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1805" tabRatio="500"/>
  </bookViews>
  <sheets>
    <sheet name="Hoja1" sheetId="1" r:id="rId1"/>
    <sheet name="Estamentos" sheetId="2" r:id="rId2"/>
    <sheet name="Circunscripciones" sheetId="3" r:id="rId3"/>
    <sheet name="Sexo" sheetId="4" r:id="rId4"/>
  </sheets>
  <calcPr calcId="124519"/>
</workbook>
</file>

<file path=xl/sharedStrings.xml><?xml version="1.0" encoding="utf-8"?>
<sst xmlns="http://schemas.openxmlformats.org/spreadsheetml/2006/main" count="19528" uniqueCount="7613">
  <si>
    <t>cif</t>
  </si>
  <si>
    <t>numero_inscripcion</t>
  </si>
  <si>
    <t>circunscripcion</t>
  </si>
  <si>
    <t>estamento</t>
  </si>
  <si>
    <t>cif.entidad</t>
  </si>
  <si>
    <t>numero_inscripcion_entidad</t>
  </si>
  <si>
    <t>nombre</t>
  </si>
  <si>
    <t>apellido1</t>
  </si>
  <si>
    <t>apellido2</t>
  </si>
  <si>
    <t>nif</t>
  </si>
  <si>
    <t>sexo</t>
  </si>
  <si>
    <t>fecha_nacimiento.dia</t>
  </si>
  <si>
    <t>fecha_nacimiento.mes</t>
  </si>
  <si>
    <t>fecha_nacimiento.ano</t>
  </si>
  <si>
    <t>telefono</t>
  </si>
  <si>
    <t>correo</t>
  </si>
  <si>
    <t>VALENCIA</t>
  </si>
  <si>
    <t>DEPORTISTA</t>
  </si>
  <si>
    <t>M</t>
  </si>
  <si>
    <t>ALICANTE</t>
  </si>
  <si>
    <t>ENTRENADOR/ENTRENADORA</t>
  </si>
  <si>
    <t>TÉCNICO/TÉCNICA</t>
  </si>
  <si>
    <t>JUECES ÁRBITROS/JUEZAS ÁRBITRAS</t>
  </si>
  <si>
    <t>ENTIDAD</t>
  </si>
  <si>
    <t>CENTROS DE BUCEO</t>
  </si>
  <si>
    <t>INSPECTORES E INSPECTORAS</t>
  </si>
  <si>
    <t>JUECES Y JUEZAS ESTÁNDAR</t>
  </si>
  <si>
    <t>DISEÑADORES Y DISEÑADORAS DE RECORRIDOS</t>
  </si>
  <si>
    <t>TRINQUETERS I TRINQUETERES</t>
  </si>
  <si>
    <t>SOCORRISTAS</t>
  </si>
  <si>
    <t>VOLUNTARIOS Y VOLUNTARIAS</t>
  </si>
  <si>
    <t>ÁRBITROS DEPORTIVOS Y ÁRBITRAS DEPORTIVOS</t>
  </si>
  <si>
    <t>TÉCNICOS-ENTRENADORES Y TÉCNICAS-ENTRENADORAS</t>
  </si>
  <si>
    <t>CASTELLÓN</t>
  </si>
  <si>
    <t>ÚNICA</t>
  </si>
  <si>
    <t>H</t>
  </si>
  <si>
    <t>seccion</t>
  </si>
  <si>
    <t>ano_elecciones</t>
  </si>
  <si>
    <t>20017338 R</t>
  </si>
  <si>
    <t>52807905 C</t>
  </si>
  <si>
    <t>22002141 L</t>
  </si>
  <si>
    <t>53227095 N</t>
  </si>
  <si>
    <t>20927727 G</t>
  </si>
  <si>
    <t>52788373 S</t>
  </si>
  <si>
    <t>18992594 E</t>
  </si>
  <si>
    <t>53228023 C</t>
  </si>
  <si>
    <t>79290699 Q</t>
  </si>
  <si>
    <t>18988503 W</t>
  </si>
  <si>
    <t>22575163 L</t>
  </si>
  <si>
    <t>85086641 G</t>
  </si>
  <si>
    <t>48597074 Y</t>
  </si>
  <si>
    <t>73395158 L</t>
  </si>
  <si>
    <t>44861539 Q</t>
  </si>
  <si>
    <t>48360968 H</t>
  </si>
  <si>
    <t>74236472 Q</t>
  </si>
  <si>
    <t>33490470 D</t>
  </si>
  <si>
    <t>44793945 L</t>
  </si>
  <si>
    <t>44507049 W</t>
  </si>
  <si>
    <t>48367818 Z</t>
  </si>
  <si>
    <t>45795874 E</t>
  </si>
  <si>
    <t>53204517 C</t>
  </si>
  <si>
    <t>52648842 W</t>
  </si>
  <si>
    <t>24373905 T</t>
  </si>
  <si>
    <t>73582479 M</t>
  </si>
  <si>
    <t>73767477 Z</t>
  </si>
  <si>
    <t>20825838 M</t>
  </si>
  <si>
    <t>74232617 W</t>
  </si>
  <si>
    <t>18986543 C</t>
  </si>
  <si>
    <t>48596079 T</t>
  </si>
  <si>
    <t>73576766 L</t>
  </si>
  <si>
    <t>48562411 G</t>
  </si>
  <si>
    <t>52768722 Y</t>
  </si>
  <si>
    <t>20458390 M</t>
  </si>
  <si>
    <t>48788575 D</t>
  </si>
  <si>
    <t>22145334 Z</t>
  </si>
  <si>
    <t>48525368 Z</t>
  </si>
  <si>
    <t>48602360 W</t>
  </si>
  <si>
    <t>24343614 T</t>
  </si>
  <si>
    <t>26040074 A</t>
  </si>
  <si>
    <t>20817476 S</t>
  </si>
  <si>
    <t>18996824 C</t>
  </si>
  <si>
    <t>53091524 A</t>
  </si>
  <si>
    <t>48369068 E</t>
  </si>
  <si>
    <t>45561503 K</t>
  </si>
  <si>
    <t>44801896 N</t>
  </si>
  <si>
    <t>74196237 P</t>
  </si>
  <si>
    <t>20821887 X</t>
  </si>
  <si>
    <t>53241091 R</t>
  </si>
  <si>
    <t>23323173 T</t>
  </si>
  <si>
    <t>21482447 X</t>
  </si>
  <si>
    <t>74360368 B</t>
  </si>
  <si>
    <t>74231547 J</t>
  </si>
  <si>
    <t>29024739 G</t>
  </si>
  <si>
    <t>20031879 Y</t>
  </si>
  <si>
    <t>53362828 E</t>
  </si>
  <si>
    <t>24318380 C</t>
  </si>
  <si>
    <t>44510988 P</t>
  </si>
  <si>
    <t>73587047 L</t>
  </si>
  <si>
    <t>45837162 W</t>
  </si>
  <si>
    <t>21660958 H</t>
  </si>
  <si>
    <t>73573949 P</t>
  </si>
  <si>
    <t>53356352 D</t>
  </si>
  <si>
    <t>44804381 J</t>
  </si>
  <si>
    <t>71505194 B</t>
  </si>
  <si>
    <t>32723870 E</t>
  </si>
  <si>
    <t>20837013 W</t>
  </si>
  <si>
    <t>18992808 Y</t>
  </si>
  <si>
    <t>24357805 T</t>
  </si>
  <si>
    <t>04630197 K</t>
  </si>
  <si>
    <t>76902159 A</t>
  </si>
  <si>
    <t>20444994 H</t>
  </si>
  <si>
    <t>38805283 M</t>
  </si>
  <si>
    <t>45633690 B</t>
  </si>
  <si>
    <t>04442300 B</t>
  </si>
  <si>
    <t>44766093 C</t>
  </si>
  <si>
    <t>22000094 L</t>
  </si>
  <si>
    <t>22007385 L</t>
  </si>
  <si>
    <t>20816256 Z</t>
  </si>
  <si>
    <t>74224023 X</t>
  </si>
  <si>
    <t>52639387 T</t>
  </si>
  <si>
    <t>48729725 Q</t>
  </si>
  <si>
    <t>24317328 A</t>
  </si>
  <si>
    <t>74004276 M</t>
  </si>
  <si>
    <t>20828984 T</t>
  </si>
  <si>
    <t>48463183 K</t>
  </si>
  <si>
    <t>74361501 V</t>
  </si>
  <si>
    <t>44860894 S</t>
  </si>
  <si>
    <t>74385702 E</t>
  </si>
  <si>
    <t>20831433 B</t>
  </si>
  <si>
    <t>20453978 D</t>
  </si>
  <si>
    <t>53381764 Y</t>
  </si>
  <si>
    <t>22568877 N</t>
  </si>
  <si>
    <t>73577115 T</t>
  </si>
  <si>
    <t>22562624 S</t>
  </si>
  <si>
    <t>53727341 P</t>
  </si>
  <si>
    <t>29181403 S</t>
  </si>
  <si>
    <t>48470362 R</t>
  </si>
  <si>
    <t>20241679 T</t>
  </si>
  <si>
    <t>33466739 Z</t>
  </si>
  <si>
    <t>20427179 M</t>
  </si>
  <si>
    <t>20847286 V</t>
  </si>
  <si>
    <t>74218944 Z</t>
  </si>
  <si>
    <t>53788532 L</t>
  </si>
  <si>
    <t>53788715 H</t>
  </si>
  <si>
    <t>19006840 P</t>
  </si>
  <si>
    <t>24393327 X</t>
  </si>
  <si>
    <t>20850537 W</t>
  </si>
  <si>
    <t>24354285 E</t>
  </si>
  <si>
    <t>79140875 Z</t>
  </si>
  <si>
    <t>44800717 Y</t>
  </si>
  <si>
    <t>52876642 X</t>
  </si>
  <si>
    <t>48332808 X</t>
  </si>
  <si>
    <t>20019737 P</t>
  </si>
  <si>
    <t>20020788 R</t>
  </si>
  <si>
    <t>20161862 Q</t>
  </si>
  <si>
    <t>53092793 F</t>
  </si>
  <si>
    <t>73557830 N</t>
  </si>
  <si>
    <t>03711202 Z</t>
  </si>
  <si>
    <t>73584404 K</t>
  </si>
  <si>
    <t>48534278 T</t>
  </si>
  <si>
    <t>73389964 T</t>
  </si>
  <si>
    <t>20866031 V</t>
  </si>
  <si>
    <t>48374209 B</t>
  </si>
  <si>
    <t>27461951 C</t>
  </si>
  <si>
    <t>18998250 C</t>
  </si>
  <si>
    <t>21383577 V</t>
  </si>
  <si>
    <t>48302904 Y</t>
  </si>
  <si>
    <t>20052270 L</t>
  </si>
  <si>
    <t>53725353 K</t>
  </si>
  <si>
    <t>25394092 E</t>
  </si>
  <si>
    <t>44381168 T</t>
  </si>
  <si>
    <t>44790418 B</t>
  </si>
  <si>
    <t>20446260 L</t>
  </si>
  <si>
    <t>26744428 M</t>
  </si>
  <si>
    <t>21993356 C</t>
  </si>
  <si>
    <t>73777916 B</t>
  </si>
  <si>
    <t>20029573 T</t>
  </si>
  <si>
    <t>52656032 Q</t>
  </si>
  <si>
    <t>07260404 V</t>
  </si>
  <si>
    <t>20455878 T</t>
  </si>
  <si>
    <t>19003492 H</t>
  </si>
  <si>
    <t>20835108 Y</t>
  </si>
  <si>
    <t>73589612 P</t>
  </si>
  <si>
    <t>05233047 H</t>
  </si>
  <si>
    <t>21505384 Q</t>
  </si>
  <si>
    <t>24321248 J</t>
  </si>
  <si>
    <t>44802132 H</t>
  </si>
  <si>
    <t>44082710 J</t>
  </si>
  <si>
    <t>20849469 S</t>
  </si>
  <si>
    <t>18974669 Z</t>
  </si>
  <si>
    <t>20416204 R</t>
  </si>
  <si>
    <t>48686827 J</t>
  </si>
  <si>
    <t>22637174 E</t>
  </si>
  <si>
    <t>22569412 H</t>
  </si>
  <si>
    <t>52946966 T</t>
  </si>
  <si>
    <t>20906045 B</t>
  </si>
  <si>
    <t>45911042 Y</t>
  </si>
  <si>
    <t>48639697 X</t>
  </si>
  <si>
    <t>20439912 L</t>
  </si>
  <si>
    <t>48600669 J</t>
  </si>
  <si>
    <t>73930277 C</t>
  </si>
  <si>
    <t>26746942 N</t>
  </si>
  <si>
    <t>01553996 R</t>
  </si>
  <si>
    <t>52795265 F</t>
  </si>
  <si>
    <t>07261321 Z</t>
  </si>
  <si>
    <t>73389247 L</t>
  </si>
  <si>
    <t>25125298 Y</t>
  </si>
  <si>
    <t>25126329 W</t>
  </si>
  <si>
    <t>48521696 E</t>
  </si>
  <si>
    <t>20443376 X</t>
  </si>
  <si>
    <t>74442212 K</t>
  </si>
  <si>
    <t>33484234 Y</t>
  </si>
  <si>
    <t>48376816 L</t>
  </si>
  <si>
    <t>18992150 S</t>
  </si>
  <si>
    <t>74229165 T</t>
  </si>
  <si>
    <t>45565206 K</t>
  </si>
  <si>
    <t>22583318 D</t>
  </si>
  <si>
    <t>73393464 G</t>
  </si>
  <si>
    <t>20485033 Z</t>
  </si>
  <si>
    <t>20454344 F</t>
  </si>
  <si>
    <t>33459266 Q</t>
  </si>
  <si>
    <t>20459745 A</t>
  </si>
  <si>
    <t>20827181 Z</t>
  </si>
  <si>
    <t>21679447 S</t>
  </si>
  <si>
    <t>25125422 S</t>
  </si>
  <si>
    <t>48289732 J</t>
  </si>
  <si>
    <t>20821457 V</t>
  </si>
  <si>
    <t>44802308 X</t>
  </si>
  <si>
    <t>53791675 B</t>
  </si>
  <si>
    <t>20240903 Y</t>
  </si>
  <si>
    <t>74366449 C</t>
  </si>
  <si>
    <t>22003614 C</t>
  </si>
  <si>
    <t>33470908 C</t>
  </si>
  <si>
    <t>73579283 Y</t>
  </si>
  <si>
    <t>21668631 D</t>
  </si>
  <si>
    <t>22137200 E</t>
  </si>
  <si>
    <t>29014476 E</t>
  </si>
  <si>
    <t>33477029 T</t>
  </si>
  <si>
    <t>48553844 Q</t>
  </si>
  <si>
    <t>48732285 T</t>
  </si>
  <si>
    <t>53725838 T</t>
  </si>
  <si>
    <t>48441731 M</t>
  </si>
  <si>
    <t>19001517 K</t>
  </si>
  <si>
    <t>74009341 X</t>
  </si>
  <si>
    <t>20243297 P</t>
  </si>
  <si>
    <t>04344545 Y</t>
  </si>
  <si>
    <t>04442360 W</t>
  </si>
  <si>
    <t>53213836 R</t>
  </si>
  <si>
    <t>25409233 Y</t>
  </si>
  <si>
    <t>48787474 N</t>
  </si>
  <si>
    <t>33493455 G</t>
  </si>
  <si>
    <t>48456404 G</t>
  </si>
  <si>
    <t>45093440 P</t>
  </si>
  <si>
    <t>20010674 F</t>
  </si>
  <si>
    <t>73593013 M</t>
  </si>
  <si>
    <t>20815865 Z</t>
  </si>
  <si>
    <t>52678084 B</t>
  </si>
  <si>
    <t>20796850 C</t>
  </si>
  <si>
    <t>20823010 Y</t>
  </si>
  <si>
    <t>48288472 H</t>
  </si>
  <si>
    <t>73991345 T</t>
  </si>
  <si>
    <t>53942254 D</t>
  </si>
  <si>
    <t>53942255 X</t>
  </si>
  <si>
    <t>73397005 A</t>
  </si>
  <si>
    <t>29218197 D</t>
  </si>
  <si>
    <t>20860039 M</t>
  </si>
  <si>
    <t>48444795 X</t>
  </si>
  <si>
    <t>20019069 F</t>
  </si>
  <si>
    <t>53228340 S</t>
  </si>
  <si>
    <t>45632152 Z</t>
  </si>
  <si>
    <t>20833079 R</t>
  </si>
  <si>
    <t>20820319 Y</t>
  </si>
  <si>
    <t>53054101 R</t>
  </si>
  <si>
    <t>20013868 G</t>
  </si>
  <si>
    <t>20447118 A</t>
  </si>
  <si>
    <t>22593947 N</t>
  </si>
  <si>
    <t>21512582 S</t>
  </si>
  <si>
    <t>48360881 T</t>
  </si>
  <si>
    <t>20776154 R</t>
  </si>
  <si>
    <t>08116489 L</t>
  </si>
  <si>
    <t>20828024 Y</t>
  </si>
  <si>
    <t>20912927 Q</t>
  </si>
  <si>
    <t>52788843 W</t>
  </si>
  <si>
    <t>73101713 P</t>
  </si>
  <si>
    <t>19845220 S</t>
  </si>
  <si>
    <t>23884018 J</t>
  </si>
  <si>
    <t>04555434 P</t>
  </si>
  <si>
    <t>18969761 M</t>
  </si>
  <si>
    <t>21993678 C</t>
  </si>
  <si>
    <t>05759409 W</t>
  </si>
  <si>
    <t>52657053 W</t>
  </si>
  <si>
    <t>44884200 E</t>
  </si>
  <si>
    <t>52702500 R</t>
  </si>
  <si>
    <t>46853030 Y</t>
  </si>
  <si>
    <t>33455516 S</t>
  </si>
  <si>
    <t>48321209 A</t>
  </si>
  <si>
    <t>48603966 K</t>
  </si>
  <si>
    <t>20008959 V</t>
  </si>
  <si>
    <t>11435973 M</t>
  </si>
  <si>
    <t>73585397 W</t>
  </si>
  <si>
    <t>44887366 Z</t>
  </si>
  <si>
    <t>44804104 N</t>
  </si>
  <si>
    <t>22577094 H</t>
  </si>
  <si>
    <t>05239529 Z</t>
  </si>
  <si>
    <t>74014984 H</t>
  </si>
  <si>
    <t>46274980 S</t>
  </si>
  <si>
    <t>45910720 Y</t>
  </si>
  <si>
    <t>45798231 X</t>
  </si>
  <si>
    <t>44510530 X</t>
  </si>
  <si>
    <t>73585473 D</t>
  </si>
  <si>
    <t>24390005 T</t>
  </si>
  <si>
    <t>25396436 C</t>
  </si>
  <si>
    <t>20455843 B</t>
  </si>
  <si>
    <t>20438841 Y</t>
  </si>
  <si>
    <t>44507683 S</t>
  </si>
  <si>
    <t>26745987 T</t>
  </si>
  <si>
    <t>73772893 W</t>
  </si>
  <si>
    <t>18957430 W</t>
  </si>
  <si>
    <t>51448682 M</t>
  </si>
  <si>
    <t>20431938 A</t>
  </si>
  <si>
    <t>07261613 F</t>
  </si>
  <si>
    <t>20037080 D</t>
  </si>
  <si>
    <t>48605472 D</t>
  </si>
  <si>
    <t>07954483 W</t>
  </si>
  <si>
    <t>20880370 G</t>
  </si>
  <si>
    <t>20470494 B</t>
  </si>
  <si>
    <t>79140649 H</t>
  </si>
  <si>
    <t>33450118 E</t>
  </si>
  <si>
    <t>80086970 G</t>
  </si>
  <si>
    <t>53893113 L</t>
  </si>
  <si>
    <t>48307177 R</t>
  </si>
  <si>
    <t>48603755 V</t>
  </si>
  <si>
    <t>24241061 G</t>
  </si>
  <si>
    <t>45569243 X</t>
  </si>
  <si>
    <t>46419916 M</t>
  </si>
  <si>
    <t>48687458 T</t>
  </si>
  <si>
    <t>15419538 Q</t>
  </si>
  <si>
    <t>74242099 P</t>
  </si>
  <si>
    <t>20081008 F</t>
  </si>
  <si>
    <t>74193653 T</t>
  </si>
  <si>
    <t>48374421 Q</t>
  </si>
  <si>
    <t>22126773 Z</t>
  </si>
  <si>
    <t>20848990 L</t>
  </si>
  <si>
    <t>20848991 C</t>
  </si>
  <si>
    <t>33493127 K</t>
  </si>
  <si>
    <t>73225536 E</t>
  </si>
  <si>
    <t>48554494 E</t>
  </si>
  <si>
    <t>20088060 K</t>
  </si>
  <si>
    <t>20846518 P</t>
  </si>
  <si>
    <t>44514552 F</t>
  </si>
  <si>
    <t>21674029 W</t>
  </si>
  <si>
    <t>73779279 V</t>
  </si>
  <si>
    <t>53729438 N</t>
  </si>
  <si>
    <t>53226460 K</t>
  </si>
  <si>
    <t>73381802 A</t>
  </si>
  <si>
    <t>28624670 C</t>
  </si>
  <si>
    <t>03456352 G</t>
  </si>
  <si>
    <t>18991051 C</t>
  </si>
  <si>
    <t>43553325 L</t>
  </si>
  <si>
    <t>74000654 V</t>
  </si>
  <si>
    <t>48567842 F</t>
  </si>
  <si>
    <t>20836302 G</t>
  </si>
  <si>
    <t>29190090 P</t>
  </si>
  <si>
    <t>29199154 X</t>
  </si>
  <si>
    <t>44802946 G</t>
  </si>
  <si>
    <t>20017428 E</t>
  </si>
  <si>
    <t>20154608 F</t>
  </si>
  <si>
    <t>48564336 C</t>
  </si>
  <si>
    <t>72492719 P</t>
  </si>
  <si>
    <t>52689243 S</t>
  </si>
  <si>
    <t>45797634 B</t>
  </si>
  <si>
    <t>53727757 X</t>
  </si>
  <si>
    <t>18994760 A</t>
  </si>
  <si>
    <t>48788597 P</t>
  </si>
  <si>
    <t>20433580 N</t>
  </si>
  <si>
    <t>48577885 E</t>
  </si>
  <si>
    <t>20017748 C</t>
  </si>
  <si>
    <t>20836932 J</t>
  </si>
  <si>
    <t>33411777 E</t>
  </si>
  <si>
    <t>19893923 G</t>
  </si>
  <si>
    <t>48580881 M</t>
  </si>
  <si>
    <t>73390075 L</t>
  </si>
  <si>
    <t>21487669 B</t>
  </si>
  <si>
    <t>48533486 J</t>
  </si>
  <si>
    <t>48553893 L</t>
  </si>
  <si>
    <t>73558558 G</t>
  </si>
  <si>
    <t>53662045 D</t>
  </si>
  <si>
    <t>53629053 E</t>
  </si>
  <si>
    <t>52782675 K</t>
  </si>
  <si>
    <t>20775523 Z</t>
  </si>
  <si>
    <t>32779282 G</t>
  </si>
  <si>
    <t>29025523 Y</t>
  </si>
  <si>
    <t>22672793 Z</t>
  </si>
  <si>
    <t>20434165 E</t>
  </si>
  <si>
    <t>33468646 N</t>
  </si>
  <si>
    <t>53357817 W</t>
  </si>
  <si>
    <t>48369303 G</t>
  </si>
  <si>
    <t>20838516 X</t>
  </si>
  <si>
    <t>52652651 Q</t>
  </si>
  <si>
    <t>53363550 P</t>
  </si>
  <si>
    <t>29176342 Z</t>
  </si>
  <si>
    <t>53626027 D</t>
  </si>
  <si>
    <t>48312620 Q</t>
  </si>
  <si>
    <t>29178440 L</t>
  </si>
  <si>
    <t>18996112 K</t>
  </si>
  <si>
    <t>52608089 M</t>
  </si>
  <si>
    <t>20802435 Q</t>
  </si>
  <si>
    <t>73764404 T</t>
  </si>
  <si>
    <t>85088579 X</t>
  </si>
  <si>
    <t>24397781 W</t>
  </si>
  <si>
    <t>18996111 C</t>
  </si>
  <si>
    <t>33413135 T</t>
  </si>
  <si>
    <t>45800117 X</t>
  </si>
  <si>
    <t>48531356 E</t>
  </si>
  <si>
    <t>44888399 N</t>
  </si>
  <si>
    <t>48564706 E</t>
  </si>
  <si>
    <t>20167500 L</t>
  </si>
  <si>
    <t>20832040 C</t>
  </si>
  <si>
    <t>29192241 C</t>
  </si>
  <si>
    <t>18029992 Q</t>
  </si>
  <si>
    <t>20444759 J</t>
  </si>
  <si>
    <t>48378338 T</t>
  </si>
  <si>
    <t>48528846 L</t>
  </si>
  <si>
    <t>48554926 V</t>
  </si>
  <si>
    <t>53881948 D</t>
  </si>
  <si>
    <t>48300652 P</t>
  </si>
  <si>
    <t>48605271 S</t>
  </si>
  <si>
    <t>33571169 R</t>
  </si>
  <si>
    <t>44866180 B</t>
  </si>
  <si>
    <t>18989754 B</t>
  </si>
  <si>
    <t>20903180 K</t>
  </si>
  <si>
    <t>45839802 C</t>
  </si>
  <si>
    <t>45839346 R</t>
  </si>
  <si>
    <t>11810938 R</t>
  </si>
  <si>
    <t>20439498 L</t>
  </si>
  <si>
    <t>18977339 Q</t>
  </si>
  <si>
    <t>53211812 R</t>
  </si>
  <si>
    <t>52784444 L</t>
  </si>
  <si>
    <t>20443613 V</t>
  </si>
  <si>
    <t>53253052 W</t>
  </si>
  <si>
    <t>52764349 A</t>
  </si>
  <si>
    <t>46274763 M</t>
  </si>
  <si>
    <t>39896563 G</t>
  </si>
  <si>
    <t>19012331 W</t>
  </si>
  <si>
    <t>21996299 L</t>
  </si>
  <si>
    <t>23823207 Z</t>
  </si>
  <si>
    <t>20441265 S</t>
  </si>
  <si>
    <t>73574616 P</t>
  </si>
  <si>
    <t>20040486 B</t>
  </si>
  <si>
    <t>24351300 G</t>
  </si>
  <si>
    <t>23848665 B</t>
  </si>
  <si>
    <t>48286073 B</t>
  </si>
  <si>
    <t>73767386 S</t>
  </si>
  <si>
    <t>43059575 X</t>
  </si>
  <si>
    <t>21398765 W</t>
  </si>
  <si>
    <t>20439136 W</t>
  </si>
  <si>
    <t>21663538 E</t>
  </si>
  <si>
    <t>20808348 H</t>
  </si>
  <si>
    <t>73570884 W</t>
  </si>
  <si>
    <t>74219522 V</t>
  </si>
  <si>
    <t>30639508 N</t>
  </si>
  <si>
    <t>45911681 R</t>
  </si>
  <si>
    <t>44520542 V</t>
  </si>
  <si>
    <t>24388910 D</t>
  </si>
  <si>
    <t>19000384 S</t>
  </si>
  <si>
    <t>20476632 P</t>
  </si>
  <si>
    <t>73560867 J</t>
  </si>
  <si>
    <t>74235451 F</t>
  </si>
  <si>
    <t>52635662 R</t>
  </si>
  <si>
    <t>09729852 R</t>
  </si>
  <si>
    <t>44528033 X</t>
  </si>
  <si>
    <t>20795541 E</t>
  </si>
  <si>
    <t>20017108 R</t>
  </si>
  <si>
    <t>20040310 L</t>
  </si>
  <si>
    <t>20027104 S</t>
  </si>
  <si>
    <t>25130630 W</t>
  </si>
  <si>
    <t>09740861 Q</t>
  </si>
  <si>
    <t>53098396 K</t>
  </si>
  <si>
    <t>45566095 J</t>
  </si>
  <si>
    <t>52790789 Q</t>
  </si>
  <si>
    <t>53728621 T</t>
  </si>
  <si>
    <t>20450247 G</t>
  </si>
  <si>
    <t>44853855 Z</t>
  </si>
  <si>
    <t>74087960 S</t>
  </si>
  <si>
    <t>20858938 P</t>
  </si>
  <si>
    <t>20022017 B</t>
  </si>
  <si>
    <t>48768346 C</t>
  </si>
  <si>
    <t>74087652 Y</t>
  </si>
  <si>
    <t>20082990 B</t>
  </si>
  <si>
    <t>20835527 B</t>
  </si>
  <si>
    <t>48457529 W</t>
  </si>
  <si>
    <t>22004514 T</t>
  </si>
  <si>
    <t>55336412 E</t>
  </si>
  <si>
    <t>16063710 G</t>
  </si>
  <si>
    <t>01844078 F</t>
  </si>
  <si>
    <t>07680289 Z</t>
  </si>
  <si>
    <t>53242327 H</t>
  </si>
  <si>
    <t>02888759 M</t>
  </si>
  <si>
    <t>77042835 B</t>
  </si>
  <si>
    <t>53607716 Y</t>
  </si>
  <si>
    <t>20808556 L</t>
  </si>
  <si>
    <t>53058491 K</t>
  </si>
  <si>
    <t>06552613 M</t>
  </si>
  <si>
    <t>44863516 S</t>
  </si>
  <si>
    <t>02234631 C</t>
  </si>
  <si>
    <t>19845887 S</t>
  </si>
  <si>
    <t>44757101 K</t>
  </si>
  <si>
    <t>74003268 D</t>
  </si>
  <si>
    <t>21704507 M</t>
  </si>
  <si>
    <t>44802307 D</t>
  </si>
  <si>
    <t>22566805 X</t>
  </si>
  <si>
    <t>73393692 W</t>
  </si>
  <si>
    <t>48438348 A</t>
  </si>
  <si>
    <t>22698145 C</t>
  </si>
  <si>
    <t>33466807 J</t>
  </si>
  <si>
    <t>09370422 S</t>
  </si>
  <si>
    <t>44771725 V</t>
  </si>
  <si>
    <t>00864609 Q</t>
  </si>
  <si>
    <t>03109574 C</t>
  </si>
  <si>
    <t>48350705 J</t>
  </si>
  <si>
    <t>52736320 B</t>
  </si>
  <si>
    <t>53218370 G</t>
  </si>
  <si>
    <t>29008301 B</t>
  </si>
  <si>
    <t>20028571 X</t>
  </si>
  <si>
    <t>53098311 M</t>
  </si>
  <si>
    <t>21013552 Q</t>
  </si>
  <si>
    <t>21679724 Q</t>
  </si>
  <si>
    <t>74009070 S</t>
  </si>
  <si>
    <t>33569187 C</t>
  </si>
  <si>
    <t>52608102 H</t>
  </si>
  <si>
    <t>44505386 H</t>
  </si>
  <si>
    <t>20840051 G</t>
  </si>
  <si>
    <t>20035704 J</t>
  </si>
  <si>
    <t>33477833 E</t>
  </si>
  <si>
    <t>33414578 V</t>
  </si>
  <si>
    <t>44795682 P</t>
  </si>
  <si>
    <t>44871747 N</t>
  </si>
  <si>
    <t>20030618 X</t>
  </si>
  <si>
    <t>29207788 L</t>
  </si>
  <si>
    <t>53725747 R</t>
  </si>
  <si>
    <t>53381240 B</t>
  </si>
  <si>
    <t>44798372 F</t>
  </si>
  <si>
    <t>13078020 J</t>
  </si>
  <si>
    <t>44868083 M</t>
  </si>
  <si>
    <t>52794281 N</t>
  </si>
  <si>
    <t>53217930 R</t>
  </si>
  <si>
    <t>51457561 Y</t>
  </si>
  <si>
    <t>33490398 Y</t>
  </si>
  <si>
    <t>48353354 V</t>
  </si>
  <si>
    <t>20830599 M</t>
  </si>
  <si>
    <t>53219258 H</t>
  </si>
  <si>
    <t>20811655 J</t>
  </si>
  <si>
    <t>52943629 K</t>
  </si>
  <si>
    <t>21515687 S</t>
  </si>
  <si>
    <t>19011538 Z</t>
  </si>
  <si>
    <t>20450844 A</t>
  </si>
  <si>
    <t>74001394 K</t>
  </si>
  <si>
    <t>33478353 J</t>
  </si>
  <si>
    <t>53225076 V</t>
  </si>
  <si>
    <t>29026568 Q</t>
  </si>
  <si>
    <t>24374906 N</t>
  </si>
  <si>
    <t>20488173 A</t>
  </si>
  <si>
    <t>20832252 W</t>
  </si>
  <si>
    <t>20049298 Z</t>
  </si>
  <si>
    <t>78765828 M</t>
  </si>
  <si>
    <t>20019823 W</t>
  </si>
  <si>
    <t>20011659 A</t>
  </si>
  <si>
    <t>52948308 P</t>
  </si>
  <si>
    <t>21510312 E</t>
  </si>
  <si>
    <t>20792332 X</t>
  </si>
  <si>
    <t>25407103 S</t>
  </si>
  <si>
    <t>73774255 F</t>
  </si>
  <si>
    <t>52948802 L</t>
  </si>
  <si>
    <t>53380750 G</t>
  </si>
  <si>
    <t>22008231 Z</t>
  </si>
  <si>
    <t>74231899 C</t>
  </si>
  <si>
    <t>29074947 A</t>
  </si>
  <si>
    <t>74000396 N</t>
  </si>
  <si>
    <t>23915652 E</t>
  </si>
  <si>
    <t>24396869 X</t>
  </si>
  <si>
    <t>20036630 L</t>
  </si>
  <si>
    <t>73390870 D</t>
  </si>
  <si>
    <t>29178976 A</t>
  </si>
  <si>
    <t>19891399 X</t>
  </si>
  <si>
    <t>19007288 L</t>
  </si>
  <si>
    <t>53229190 Z</t>
  </si>
  <si>
    <t>28993186 F</t>
  </si>
  <si>
    <t>20451839 D</t>
  </si>
  <si>
    <t>47452712 D</t>
  </si>
  <si>
    <t>20943472 V</t>
  </si>
  <si>
    <t>20014695 A</t>
  </si>
  <si>
    <t>20035658 J</t>
  </si>
  <si>
    <t>48365212 F</t>
  </si>
  <si>
    <t>50161647 G</t>
  </si>
  <si>
    <t>20427810 S</t>
  </si>
  <si>
    <t>20446343 X</t>
  </si>
  <si>
    <t>20460873 G</t>
  </si>
  <si>
    <t>36532761 K</t>
  </si>
  <si>
    <t>53382442 V</t>
  </si>
  <si>
    <t>18900350 P</t>
  </si>
  <si>
    <t>20033023 T</t>
  </si>
  <si>
    <t>20019293 R</t>
  </si>
  <si>
    <t>24383908 K</t>
  </si>
  <si>
    <t>20820920 D</t>
  </si>
  <si>
    <t>20013760 B</t>
  </si>
  <si>
    <t>53229059 K</t>
  </si>
  <si>
    <t>73560332 F</t>
  </si>
  <si>
    <t>20247958 T</t>
  </si>
  <si>
    <t>18991141 H</t>
  </si>
  <si>
    <t>21502579 V</t>
  </si>
  <si>
    <t>48561700 Y</t>
  </si>
  <si>
    <t>53632041 C</t>
  </si>
  <si>
    <t>53378585 R</t>
  </si>
  <si>
    <t>29169820 R</t>
  </si>
  <si>
    <t>20030416 S</t>
  </si>
  <si>
    <t>31732604 X</t>
  </si>
  <si>
    <t>44390153 S</t>
  </si>
  <si>
    <t>53791667 A</t>
  </si>
  <si>
    <t>44352721 G</t>
  </si>
  <si>
    <t>44873388 C</t>
  </si>
  <si>
    <t>20464006 D</t>
  </si>
  <si>
    <t>48379645 L</t>
  </si>
  <si>
    <t>48383354 W</t>
  </si>
  <si>
    <t>22567032 F</t>
  </si>
  <si>
    <t>20476062 J</t>
  </si>
  <si>
    <t>74181468 M</t>
  </si>
  <si>
    <t>05907241 J</t>
  </si>
  <si>
    <t>20945378 Z</t>
  </si>
  <si>
    <t>48356674 W</t>
  </si>
  <si>
    <t>73944639 F</t>
  </si>
  <si>
    <t>73102860 M</t>
  </si>
  <si>
    <t>19998321 M</t>
  </si>
  <si>
    <t>48458552 J</t>
  </si>
  <si>
    <t>52689142 Y</t>
  </si>
  <si>
    <t>53232392 L</t>
  </si>
  <si>
    <t>21665753 Y</t>
  </si>
  <si>
    <t>20856652 E</t>
  </si>
  <si>
    <t>48563958 X</t>
  </si>
  <si>
    <t>48594817 A</t>
  </si>
  <si>
    <t>20243878 Z</t>
  </si>
  <si>
    <t>44887392 V</t>
  </si>
  <si>
    <t>22544061 J</t>
  </si>
  <si>
    <t>20152470 P</t>
  </si>
  <si>
    <t>24397831 Y</t>
  </si>
  <si>
    <t>21659296 N</t>
  </si>
  <si>
    <t>73573149 J</t>
  </si>
  <si>
    <t>20024067 Z</t>
  </si>
  <si>
    <t>73912856 X</t>
  </si>
  <si>
    <t>73779146 E</t>
  </si>
  <si>
    <t>20801854 X</t>
  </si>
  <si>
    <t>18989318 N</t>
  </si>
  <si>
    <t>19085731 D</t>
  </si>
  <si>
    <t>00647700 C</t>
  </si>
  <si>
    <t>20906458 X</t>
  </si>
  <si>
    <t>21000614 G</t>
  </si>
  <si>
    <t>45280650 K</t>
  </si>
  <si>
    <t>20467431 F</t>
  </si>
  <si>
    <t>29213399 H</t>
  </si>
  <si>
    <t>26746705 M</t>
  </si>
  <si>
    <t>52657409 J</t>
  </si>
  <si>
    <t>53099827 A</t>
  </si>
  <si>
    <t>20826266 L</t>
  </si>
  <si>
    <t>53211060 P</t>
  </si>
  <si>
    <t>29165849 D</t>
  </si>
  <si>
    <t>20022493 G</t>
  </si>
  <si>
    <t>53216483 A</t>
  </si>
  <si>
    <t>73501796 Y</t>
  </si>
  <si>
    <t>20160637 X</t>
  </si>
  <si>
    <t>24377920 J</t>
  </si>
  <si>
    <t>53602602 K</t>
  </si>
  <si>
    <t>24392475 D</t>
  </si>
  <si>
    <t>53221649 V</t>
  </si>
  <si>
    <t>52940553 G</t>
  </si>
  <si>
    <t>20449529 E</t>
  </si>
  <si>
    <t>48532248 V</t>
  </si>
  <si>
    <t>20427604 Q</t>
  </si>
  <si>
    <t>44865471 S</t>
  </si>
  <si>
    <t>48342057 J</t>
  </si>
  <si>
    <t>20856163 Q</t>
  </si>
  <si>
    <t>73539567 B</t>
  </si>
  <si>
    <t>20494188 S</t>
  </si>
  <si>
    <t>48457358 S</t>
  </si>
  <si>
    <t>48591132 K</t>
  </si>
  <si>
    <t>33478328 B</t>
  </si>
  <si>
    <t>85085277 C</t>
  </si>
  <si>
    <t>24385352 Q</t>
  </si>
  <si>
    <t>20810718 L</t>
  </si>
  <si>
    <t>52731468 N</t>
  </si>
  <si>
    <t>74225059 B</t>
  </si>
  <si>
    <t>54279605 L</t>
  </si>
  <si>
    <t>20010011 B</t>
  </si>
  <si>
    <t>73393744 P</t>
  </si>
  <si>
    <t>20005766 K</t>
  </si>
  <si>
    <t>79103249 Q</t>
  </si>
  <si>
    <t>73916889 H</t>
  </si>
  <si>
    <t>53754131 A</t>
  </si>
  <si>
    <t>52721400 H</t>
  </si>
  <si>
    <t>48354897 L</t>
  </si>
  <si>
    <t>52683468 J</t>
  </si>
  <si>
    <t>20846131 N</t>
  </si>
  <si>
    <t>21683715 M</t>
  </si>
  <si>
    <t>44767712 Y</t>
  </si>
  <si>
    <t>45798679 K</t>
  </si>
  <si>
    <t>79106652 S</t>
  </si>
  <si>
    <t>44772990 V</t>
  </si>
  <si>
    <t>22691684 E</t>
  </si>
  <si>
    <t>44881757 V</t>
  </si>
  <si>
    <t>09048010 V</t>
  </si>
  <si>
    <t>74225614 Z</t>
  </si>
  <si>
    <t>29189525 H</t>
  </si>
  <si>
    <t>73393249 L</t>
  </si>
  <si>
    <t>33485094 S</t>
  </si>
  <si>
    <t>44802800 L</t>
  </si>
  <si>
    <t>48462412 D</t>
  </si>
  <si>
    <t>44764513 G</t>
  </si>
  <si>
    <t>52717474 W</t>
  </si>
  <si>
    <t>48609194 M</t>
  </si>
  <si>
    <t>73940944 S</t>
  </si>
  <si>
    <t>18945350 C</t>
  </si>
  <si>
    <t>54020093 Q</t>
  </si>
  <si>
    <t>33474423 Q</t>
  </si>
  <si>
    <t>20833811 C</t>
  </si>
  <si>
    <t>73558292 Z</t>
  </si>
  <si>
    <t>25411682 V</t>
  </si>
  <si>
    <t>20463900 H</t>
  </si>
  <si>
    <t>20438265 M</t>
  </si>
  <si>
    <t>73572960 P</t>
  </si>
  <si>
    <t>20455851 L</t>
  </si>
  <si>
    <t>20812947 V</t>
  </si>
  <si>
    <t>45800828 P</t>
  </si>
  <si>
    <t>54673026 W</t>
  </si>
  <si>
    <t>24371211 C</t>
  </si>
  <si>
    <t>53201170 P</t>
  </si>
  <si>
    <t>19998854 D</t>
  </si>
  <si>
    <t>18929166 M</t>
  </si>
  <si>
    <t>07551255 X</t>
  </si>
  <si>
    <t>24388996 A</t>
  </si>
  <si>
    <t>48373838 P</t>
  </si>
  <si>
    <t>24387082 K</t>
  </si>
  <si>
    <t>70249604 Z</t>
  </si>
  <si>
    <t>74389722 V</t>
  </si>
  <si>
    <t>74372637 K</t>
  </si>
  <si>
    <t>33461683 H</t>
  </si>
  <si>
    <t>08888004 E</t>
  </si>
  <si>
    <t>48451980 L</t>
  </si>
  <si>
    <t>48416833 Q</t>
  </si>
  <si>
    <t>53787044 A</t>
  </si>
  <si>
    <t>20831247 D</t>
  </si>
  <si>
    <t>20448820 A</t>
  </si>
  <si>
    <t>20457119 E</t>
  </si>
  <si>
    <t>74221547 H</t>
  </si>
  <si>
    <t>24372320 W</t>
  </si>
  <si>
    <t>33495440 B</t>
  </si>
  <si>
    <t>53223930 K</t>
  </si>
  <si>
    <t>20823972 W</t>
  </si>
  <si>
    <t>20842200 Z</t>
  </si>
  <si>
    <t>78987581 S</t>
  </si>
  <si>
    <t>45799959 J</t>
  </si>
  <si>
    <t>48290867 K</t>
  </si>
  <si>
    <t>21510757 F</t>
  </si>
  <si>
    <t>74231580 T</t>
  </si>
  <si>
    <t>44859883 Q</t>
  </si>
  <si>
    <t>73404018 R</t>
  </si>
  <si>
    <t>46763550 L</t>
  </si>
  <si>
    <t>01161088 W</t>
  </si>
  <si>
    <t>53381688 E</t>
  </si>
  <si>
    <t>45835179 C</t>
  </si>
  <si>
    <t>23316740 F</t>
  </si>
  <si>
    <t>52684907 A</t>
  </si>
  <si>
    <t>52772502 Z</t>
  </si>
  <si>
    <t>33491404 T</t>
  </si>
  <si>
    <t>73374738 T</t>
  </si>
  <si>
    <t>52946183 E</t>
  </si>
  <si>
    <t>20803170 S</t>
  </si>
  <si>
    <t>20460772 H</t>
  </si>
  <si>
    <t>44773314 L</t>
  </si>
  <si>
    <t>79140210 Q</t>
  </si>
  <si>
    <t>20462301 Y</t>
  </si>
  <si>
    <t>18445444 L</t>
  </si>
  <si>
    <t>24373603 C</t>
  </si>
  <si>
    <t>24361909 X</t>
  </si>
  <si>
    <t>20459153 D</t>
  </si>
  <si>
    <t>24349879 D</t>
  </si>
  <si>
    <t>45636169 Y</t>
  </si>
  <si>
    <t>73658392 H</t>
  </si>
  <si>
    <t>20931872 D</t>
  </si>
  <si>
    <t>20848337 X</t>
  </si>
  <si>
    <t>20813253 R</t>
  </si>
  <si>
    <t>52736318 D</t>
  </si>
  <si>
    <t>33569660 X</t>
  </si>
  <si>
    <t>22567351 G</t>
  </si>
  <si>
    <t>23320138 R</t>
  </si>
  <si>
    <t>53211125 G</t>
  </si>
  <si>
    <t>20822032 V</t>
  </si>
  <si>
    <t>73568325 L</t>
  </si>
  <si>
    <t>03252402 H</t>
  </si>
  <si>
    <t>47441608 Z</t>
  </si>
  <si>
    <t>18980142 J</t>
  </si>
  <si>
    <t>20929193 K</t>
  </si>
  <si>
    <t>18454199 B</t>
  </si>
  <si>
    <t>29169555 N</t>
  </si>
  <si>
    <t>74000405 K</t>
  </si>
  <si>
    <t>20442827 J</t>
  </si>
  <si>
    <t>24347080 Q</t>
  </si>
  <si>
    <t>21803816 T</t>
  </si>
  <si>
    <t>20850655 M</t>
  </si>
  <si>
    <t>48381416 L</t>
  </si>
  <si>
    <t>48525277 S</t>
  </si>
  <si>
    <t>24382098 M</t>
  </si>
  <si>
    <t>40897096 Z</t>
  </si>
  <si>
    <t>73909773 D</t>
  </si>
  <si>
    <t>22698258 H</t>
  </si>
  <si>
    <t>53603014 L</t>
  </si>
  <si>
    <t>53603013 H</t>
  </si>
  <si>
    <t>48442086 S</t>
  </si>
  <si>
    <t>20458114 M</t>
  </si>
  <si>
    <t>20798012 D</t>
  </si>
  <si>
    <t>48329425 P</t>
  </si>
  <si>
    <t>53633570 P</t>
  </si>
  <si>
    <t>74376610 S</t>
  </si>
  <si>
    <t>48289193 A</t>
  </si>
  <si>
    <t>48378611 C</t>
  </si>
  <si>
    <t>20041946 E</t>
  </si>
  <si>
    <t>73392902 V</t>
  </si>
  <si>
    <t>73394490 H</t>
  </si>
  <si>
    <t>45562924 Q</t>
  </si>
  <si>
    <t>20041046 L</t>
  </si>
  <si>
    <t>53605600 Y</t>
  </si>
  <si>
    <t>48638251 J</t>
  </si>
  <si>
    <t>21659424 W</t>
  </si>
  <si>
    <t>74371728 D</t>
  </si>
  <si>
    <t>20025146 N</t>
  </si>
  <si>
    <t>20004732 E</t>
  </si>
  <si>
    <t>21505925 M</t>
  </si>
  <si>
    <t>48363553 G</t>
  </si>
  <si>
    <t>53095517 V</t>
  </si>
  <si>
    <t>24397668 G</t>
  </si>
  <si>
    <t>24363789 G</t>
  </si>
  <si>
    <t>53751093 R</t>
  </si>
  <si>
    <t>19835061 E</t>
  </si>
  <si>
    <t>45294527 Y</t>
  </si>
  <si>
    <t>53257792 G</t>
  </si>
  <si>
    <t>76926655 G</t>
  </si>
  <si>
    <t>48640994 L</t>
  </si>
  <si>
    <t>33478229 G</t>
  </si>
  <si>
    <t>53234320 S</t>
  </si>
  <si>
    <t>74193406 Y</t>
  </si>
  <si>
    <t>44771758 G</t>
  </si>
  <si>
    <t>48552576 J</t>
  </si>
  <si>
    <t>71417604 M</t>
  </si>
  <si>
    <t>25414234 Q</t>
  </si>
  <si>
    <t>21501920 W</t>
  </si>
  <si>
    <t>24352917 B</t>
  </si>
  <si>
    <t>20439470 Z</t>
  </si>
  <si>
    <t>18950543 S</t>
  </si>
  <si>
    <t>44830395 Z</t>
  </si>
  <si>
    <t>44862220 F</t>
  </si>
  <si>
    <t>48717033 C</t>
  </si>
  <si>
    <t>20818936 A</t>
  </si>
  <si>
    <t>49981573 C</t>
  </si>
  <si>
    <t>20834377 B</t>
  </si>
  <si>
    <t>25128586 M</t>
  </si>
  <si>
    <t>20013766 V</t>
  </si>
  <si>
    <t>73775072 L</t>
  </si>
  <si>
    <t>73594004 F</t>
  </si>
  <si>
    <t>74391220 C</t>
  </si>
  <si>
    <t>21703590 P</t>
  </si>
  <si>
    <t>21703591 D</t>
  </si>
  <si>
    <t>20022202 N</t>
  </si>
  <si>
    <t>18981087 S</t>
  </si>
  <si>
    <t>29170642 H</t>
  </si>
  <si>
    <t>44756641 K</t>
  </si>
  <si>
    <t>45568011 C</t>
  </si>
  <si>
    <t>48608880 J</t>
  </si>
  <si>
    <t>24370901 D</t>
  </si>
  <si>
    <t>45632315 Q</t>
  </si>
  <si>
    <t>73651256 N</t>
  </si>
  <si>
    <t>20427325 J</t>
  </si>
  <si>
    <t>20456361 T</t>
  </si>
  <si>
    <t>18983147 M</t>
  </si>
  <si>
    <t>53723757 N</t>
  </si>
  <si>
    <t>20815175 Z</t>
  </si>
  <si>
    <t>21992803 L</t>
  </si>
  <si>
    <t>20845777 A</t>
  </si>
  <si>
    <t>73580868 G</t>
  </si>
  <si>
    <t>19991104 X</t>
  </si>
  <si>
    <t>73587366 Q</t>
  </si>
  <si>
    <t>45802768 Q</t>
  </si>
  <si>
    <t>20446700 E</t>
  </si>
  <si>
    <t>48304406 J</t>
  </si>
  <si>
    <t>73585136 V</t>
  </si>
  <si>
    <t>73394816 E</t>
  </si>
  <si>
    <t>22140683 D</t>
  </si>
  <si>
    <t>53948612 L</t>
  </si>
  <si>
    <t>52718318 H</t>
  </si>
  <si>
    <t>20035194 D</t>
  </si>
  <si>
    <t>46646236 M</t>
  </si>
  <si>
    <t>48471510 E</t>
  </si>
  <si>
    <t>74229676 M</t>
  </si>
  <si>
    <t>46237793 L</t>
  </si>
  <si>
    <t>22697347 G</t>
  </si>
  <si>
    <t>22000133 N</t>
  </si>
  <si>
    <t>74234417 P</t>
  </si>
  <si>
    <t>22690542 F</t>
  </si>
  <si>
    <t>20245491 V</t>
  </si>
  <si>
    <t>44792649 B</t>
  </si>
  <si>
    <t>44771848 W</t>
  </si>
  <si>
    <t>25404499 X</t>
  </si>
  <si>
    <t>53377184 A</t>
  </si>
  <si>
    <t>73394856 Q</t>
  </si>
  <si>
    <t>25420142 J</t>
  </si>
  <si>
    <t>44804976 X</t>
  </si>
  <si>
    <t>20829721 R</t>
  </si>
  <si>
    <t>52702658 K</t>
  </si>
  <si>
    <t>38145023 Y</t>
  </si>
  <si>
    <t>52648841 R</t>
  </si>
  <si>
    <t>46575386 H</t>
  </si>
  <si>
    <t>22007899 G</t>
  </si>
  <si>
    <t>24355527 E</t>
  </si>
  <si>
    <t>48461733 C</t>
  </si>
  <si>
    <t>18989692 H</t>
  </si>
  <si>
    <t>48343159 B</t>
  </si>
  <si>
    <t>21674036 D</t>
  </si>
  <si>
    <t>44857533 N</t>
  </si>
  <si>
    <t>33473298 H</t>
  </si>
  <si>
    <t>29176890 X</t>
  </si>
  <si>
    <t>33455003 P</t>
  </si>
  <si>
    <t>74232347 P</t>
  </si>
  <si>
    <t>53099111 T</t>
  </si>
  <si>
    <t>44766341 S</t>
  </si>
  <si>
    <t>44858368 L</t>
  </si>
  <si>
    <t>03886990 J</t>
  </si>
  <si>
    <t>25391785 S</t>
  </si>
  <si>
    <t>19003910 E</t>
  </si>
  <si>
    <t>20832258 P</t>
  </si>
  <si>
    <t>06260689 C</t>
  </si>
  <si>
    <t>03152732 F</t>
  </si>
  <si>
    <t>73388049 V</t>
  </si>
  <si>
    <t>52775192 J</t>
  </si>
  <si>
    <t>33563118 T</t>
  </si>
  <si>
    <t>52647586 B</t>
  </si>
  <si>
    <t>20850471 M</t>
  </si>
  <si>
    <t>52644851 J</t>
  </si>
  <si>
    <t>20834214 D</t>
  </si>
  <si>
    <t>20845017 W</t>
  </si>
  <si>
    <t>09311190 P</t>
  </si>
  <si>
    <t>04886047 L</t>
  </si>
  <si>
    <t>47096849 W</t>
  </si>
  <si>
    <t>52723491 Q</t>
  </si>
  <si>
    <t>18972219 W</t>
  </si>
  <si>
    <t>53205332 F</t>
  </si>
  <si>
    <t>45910968 R</t>
  </si>
  <si>
    <t>20818418 Z</t>
  </si>
  <si>
    <t>44503685 L</t>
  </si>
  <si>
    <t>18937614 N</t>
  </si>
  <si>
    <t>20806578 L</t>
  </si>
  <si>
    <t>20833451 M</t>
  </si>
  <si>
    <t>44800228 T</t>
  </si>
  <si>
    <t>30234689 Q</t>
  </si>
  <si>
    <t>22562797 G</t>
  </si>
  <si>
    <t>13296444 Y</t>
  </si>
  <si>
    <t>26748691 J</t>
  </si>
  <si>
    <t>22145809 Y</t>
  </si>
  <si>
    <t>73995542 B</t>
  </si>
  <si>
    <t>44771850 G</t>
  </si>
  <si>
    <t>74374996 B</t>
  </si>
  <si>
    <t>47626405 Y</t>
  </si>
  <si>
    <t>22144263 R</t>
  </si>
  <si>
    <t>19081115 Q</t>
  </si>
  <si>
    <t>52814118 T</t>
  </si>
  <si>
    <t>20033094 W</t>
  </si>
  <si>
    <t>73904431 A</t>
  </si>
  <si>
    <t>24366652 S</t>
  </si>
  <si>
    <t>19009691 F</t>
  </si>
  <si>
    <t>21501007 D</t>
  </si>
  <si>
    <t>52795852 L</t>
  </si>
  <si>
    <t>22556559 E</t>
  </si>
  <si>
    <t>29207386 P</t>
  </si>
  <si>
    <t>46275872 X</t>
  </si>
  <si>
    <t>46275871 D</t>
  </si>
  <si>
    <t>22139494 Q</t>
  </si>
  <si>
    <t>48311542 L</t>
  </si>
  <si>
    <t>73391992 G</t>
  </si>
  <si>
    <t>04149662 W</t>
  </si>
  <si>
    <t>06970211 S</t>
  </si>
  <si>
    <t>07952265 S</t>
  </si>
  <si>
    <t>21653754 J</t>
  </si>
  <si>
    <t>21667731 Y</t>
  </si>
  <si>
    <t>21674402 F</t>
  </si>
  <si>
    <t>48289257 K</t>
  </si>
  <si>
    <t>52718768 P</t>
  </si>
  <si>
    <t>33478834 B</t>
  </si>
  <si>
    <t>53219337 M</t>
  </si>
  <si>
    <t>21677388 A</t>
  </si>
  <si>
    <t>74230077 S</t>
  </si>
  <si>
    <t>48677999 V</t>
  </si>
  <si>
    <t>20833848 B</t>
  </si>
  <si>
    <t>53628876 Y</t>
  </si>
  <si>
    <t>20049788 K</t>
  </si>
  <si>
    <t>21645413 K</t>
  </si>
  <si>
    <t>20045665 S</t>
  </si>
  <si>
    <t>19995658 X</t>
  </si>
  <si>
    <t>20850257 K</t>
  </si>
  <si>
    <t>52797843 D</t>
  </si>
  <si>
    <t>14310220 B</t>
  </si>
  <si>
    <t>00329795 K</t>
  </si>
  <si>
    <t>44514579 B</t>
  </si>
  <si>
    <t>36117438 D</t>
  </si>
  <si>
    <t>01026813 R</t>
  </si>
  <si>
    <t>20815168 F</t>
  </si>
  <si>
    <t>22599652 J</t>
  </si>
  <si>
    <t>48565072 C</t>
  </si>
  <si>
    <t>74370489 N</t>
  </si>
  <si>
    <t>53058698 K</t>
  </si>
  <si>
    <t>79108408 T</t>
  </si>
  <si>
    <t>07868146 F</t>
  </si>
  <si>
    <t>48375022 L</t>
  </si>
  <si>
    <t>74235313 F</t>
  </si>
  <si>
    <t>33509853 A</t>
  </si>
  <si>
    <t>18965198 L</t>
  </si>
  <si>
    <t>70520216 P</t>
  </si>
  <si>
    <t>02908070 L</t>
  </si>
  <si>
    <t>20446008 C</t>
  </si>
  <si>
    <t>07868117 R</t>
  </si>
  <si>
    <t>50380517 Y</t>
  </si>
  <si>
    <t>73570302 H</t>
  </si>
  <si>
    <t>20812085 Y</t>
  </si>
  <si>
    <t>74160475 B</t>
  </si>
  <si>
    <t>74227145 G</t>
  </si>
  <si>
    <t>20865753 S</t>
  </si>
  <si>
    <t>73572547 D</t>
  </si>
  <si>
    <t>29197426 F</t>
  </si>
  <si>
    <t>20428577 T</t>
  </si>
  <si>
    <t>21665425 T</t>
  </si>
  <si>
    <t>52710594 E</t>
  </si>
  <si>
    <t>74223305 M</t>
  </si>
  <si>
    <t>48327384 Z</t>
  </si>
  <si>
    <t>20031412 E</t>
  </si>
  <si>
    <t>21794744 J</t>
  </si>
  <si>
    <t>20248371 E</t>
  </si>
  <si>
    <t>20156207 L</t>
  </si>
  <si>
    <t>20454994 J</t>
  </si>
  <si>
    <t>20466937 L</t>
  </si>
  <si>
    <t>20447110 H</t>
  </si>
  <si>
    <t>03851438 L</t>
  </si>
  <si>
    <t>48557421 M</t>
  </si>
  <si>
    <t>09361969 A</t>
  </si>
  <si>
    <t>48710087 C</t>
  </si>
  <si>
    <t>74234357 V</t>
  </si>
  <si>
    <t>48335966 V</t>
  </si>
  <si>
    <t>48372527 P</t>
  </si>
  <si>
    <t>19845873 R</t>
  </si>
  <si>
    <t>52681259 N</t>
  </si>
  <si>
    <t>22597962 W</t>
  </si>
  <si>
    <t>53221288 R</t>
  </si>
  <si>
    <t>33495130 T</t>
  </si>
  <si>
    <t>51104103 N</t>
  </si>
  <si>
    <t>20833992 V</t>
  </si>
  <si>
    <t>44757050 Q</t>
  </si>
  <si>
    <t>21499004 F</t>
  </si>
  <si>
    <t>45798382 T</t>
  </si>
  <si>
    <t>24369738 L</t>
  </si>
  <si>
    <t>77576458 B</t>
  </si>
  <si>
    <t>29182760 S</t>
  </si>
  <si>
    <t>20845587 C</t>
  </si>
  <si>
    <t>74018502 V</t>
  </si>
  <si>
    <t>74225659 J</t>
  </si>
  <si>
    <t>33562992 N</t>
  </si>
  <si>
    <t>72521104 B</t>
  </si>
  <si>
    <t>52659001 H</t>
  </si>
  <si>
    <t>53098919 S</t>
  </si>
  <si>
    <t>52739893 L</t>
  </si>
  <si>
    <t>53053713 G</t>
  </si>
  <si>
    <t>48640565 G</t>
  </si>
  <si>
    <t>20426518 B</t>
  </si>
  <si>
    <t>74390583 G</t>
  </si>
  <si>
    <t>53145944 M</t>
  </si>
  <si>
    <t>53149946 M</t>
  </si>
  <si>
    <t>33424752 W</t>
  </si>
  <si>
    <t>48293507 Q</t>
  </si>
  <si>
    <t>48526297 T</t>
  </si>
  <si>
    <t>20023603 X</t>
  </si>
  <si>
    <t>52798150 V</t>
  </si>
  <si>
    <t>22009472 J</t>
  </si>
  <si>
    <t>48447774 E</t>
  </si>
  <si>
    <t>26745649 F</t>
  </si>
  <si>
    <t>02690440 S</t>
  </si>
  <si>
    <t>41533661 P</t>
  </si>
  <si>
    <t>48365864 S</t>
  </si>
  <si>
    <t>74381523 Y</t>
  </si>
  <si>
    <t>74360759 B</t>
  </si>
  <si>
    <t>74364489 S</t>
  </si>
  <si>
    <t>44756501 L</t>
  </si>
  <si>
    <t>48340333 Z</t>
  </si>
  <si>
    <t>33494393 E</t>
  </si>
  <si>
    <t>74636935 A</t>
  </si>
  <si>
    <t>28998650 C</t>
  </si>
  <si>
    <t>48552962 P</t>
  </si>
  <si>
    <t>53229445 Q</t>
  </si>
  <si>
    <t>52658603 B</t>
  </si>
  <si>
    <t>45842251 P</t>
  </si>
  <si>
    <t>21014125 Z</t>
  </si>
  <si>
    <t>20045211 K</t>
  </si>
  <si>
    <t>48595345 W</t>
  </si>
  <si>
    <t>73572365 B</t>
  </si>
  <si>
    <t>52702187 X</t>
  </si>
  <si>
    <t>20460739 P</t>
  </si>
  <si>
    <t>53382143 V</t>
  </si>
  <si>
    <t>73396887 T</t>
  </si>
  <si>
    <t>20839382 W</t>
  </si>
  <si>
    <t>49624201 E</t>
  </si>
  <si>
    <t>74007752 P</t>
  </si>
  <si>
    <t>52795972 R</t>
  </si>
  <si>
    <t>44501329 D</t>
  </si>
  <si>
    <t>20822202 A</t>
  </si>
  <si>
    <t>20440229 Z</t>
  </si>
  <si>
    <t>20839491 L</t>
  </si>
  <si>
    <t>48539440 X</t>
  </si>
  <si>
    <t>29168944 E</t>
  </si>
  <si>
    <t>22581299 Z</t>
  </si>
  <si>
    <t>24363887 X</t>
  </si>
  <si>
    <t>50831156 Y</t>
  </si>
  <si>
    <t>39942208 V</t>
  </si>
  <si>
    <t>48799129 Y</t>
  </si>
  <si>
    <t>48557042 V</t>
  </si>
  <si>
    <t>53233991 P</t>
  </si>
  <si>
    <t>44801357 W</t>
  </si>
  <si>
    <t>73574389 B</t>
  </si>
  <si>
    <t>48459081 J</t>
  </si>
  <si>
    <t>20834875 A</t>
  </si>
  <si>
    <t>20474435 L</t>
  </si>
  <si>
    <t>25402335 P</t>
  </si>
  <si>
    <t>45803291 X</t>
  </si>
  <si>
    <t>19006139 C</t>
  </si>
  <si>
    <t>20808798 P</t>
  </si>
  <si>
    <t>27482956 A</t>
  </si>
  <si>
    <t>30676609 Z</t>
  </si>
  <si>
    <t>52717484 N</t>
  </si>
  <si>
    <t>20248487 T</t>
  </si>
  <si>
    <t>20488654 R</t>
  </si>
  <si>
    <t>20455808 E</t>
  </si>
  <si>
    <t>48373525 V</t>
  </si>
  <si>
    <t>33405991 D</t>
  </si>
  <si>
    <t>48369735 E</t>
  </si>
  <si>
    <t>77599558 L</t>
  </si>
  <si>
    <t>24330671 Y</t>
  </si>
  <si>
    <t>73778075 D</t>
  </si>
  <si>
    <t>18912999 F</t>
  </si>
  <si>
    <t>52771296 G</t>
  </si>
  <si>
    <t>48530958 S</t>
  </si>
  <si>
    <t>20429262 H</t>
  </si>
  <si>
    <t>44519649 K</t>
  </si>
  <si>
    <t>73400356 L</t>
  </si>
  <si>
    <t>52948105 N</t>
  </si>
  <si>
    <t>20011877 Z</t>
  </si>
  <si>
    <t>76827108 R</t>
  </si>
  <si>
    <t>33478063 E</t>
  </si>
  <si>
    <t>20794661 Q</t>
  </si>
  <si>
    <t>29173855 B</t>
  </si>
  <si>
    <t>21512471 L</t>
  </si>
  <si>
    <t>26752523 G</t>
  </si>
  <si>
    <t>52631689 F</t>
  </si>
  <si>
    <t>73588559 J</t>
  </si>
  <si>
    <t>20838574 E</t>
  </si>
  <si>
    <t>44505314 S</t>
  </si>
  <si>
    <t>73658412 S</t>
  </si>
  <si>
    <t>73585260 A</t>
  </si>
  <si>
    <t>44501425 J</t>
  </si>
  <si>
    <t>24392723 G</t>
  </si>
  <si>
    <t>44773979 V</t>
  </si>
  <si>
    <t>20826995 N</t>
  </si>
  <si>
    <t>20853987 W</t>
  </si>
  <si>
    <t>20909467 Y</t>
  </si>
  <si>
    <t>29201057 G</t>
  </si>
  <si>
    <t>20829122 T</t>
  </si>
  <si>
    <t>44515507 L</t>
  </si>
  <si>
    <t>74528213 W</t>
  </si>
  <si>
    <t>48381110 N</t>
  </si>
  <si>
    <t>20859172 N</t>
  </si>
  <si>
    <t>73102728 B</t>
  </si>
  <si>
    <t>20844848 V</t>
  </si>
  <si>
    <t>52733881 X</t>
  </si>
  <si>
    <t>20829333 G</t>
  </si>
  <si>
    <t>52651853 T</t>
  </si>
  <si>
    <t>20829239 W</t>
  </si>
  <si>
    <t>04622337 G</t>
  </si>
  <si>
    <t>20613011 C</t>
  </si>
  <si>
    <t>44757280 Q</t>
  </si>
  <si>
    <t>33451871 G</t>
  </si>
  <si>
    <t>48550933 A</t>
  </si>
  <si>
    <t>09008614 C</t>
  </si>
  <si>
    <t>73582061 R</t>
  </si>
  <si>
    <t>44852330 F</t>
  </si>
  <si>
    <t>48327655 D</t>
  </si>
  <si>
    <t>18970424 R</t>
  </si>
  <si>
    <t>73765607 F</t>
  </si>
  <si>
    <t>48787519 B</t>
  </si>
  <si>
    <t>44773292 C</t>
  </si>
  <si>
    <t>77137323 S</t>
  </si>
  <si>
    <t>48320785 Q</t>
  </si>
  <si>
    <t>44884116 F</t>
  </si>
  <si>
    <t>44758688 K</t>
  </si>
  <si>
    <t>28996447 W</t>
  </si>
  <si>
    <t>46278690 E</t>
  </si>
  <si>
    <t>22565747 X</t>
  </si>
  <si>
    <t>44869244 Q</t>
  </si>
  <si>
    <t>85089545 X</t>
  </si>
  <si>
    <t>01163358 H</t>
  </si>
  <si>
    <t>23917728 M</t>
  </si>
  <si>
    <t>20029498 V</t>
  </si>
  <si>
    <t>20060143 A</t>
  </si>
  <si>
    <t>85301290 V</t>
  </si>
  <si>
    <t>20829788 E</t>
  </si>
  <si>
    <t>73395863 B</t>
  </si>
  <si>
    <t>85086204 G</t>
  </si>
  <si>
    <t>21007766 A</t>
  </si>
  <si>
    <t>21014697 B</t>
  </si>
  <si>
    <t>20050025 M</t>
  </si>
  <si>
    <t>33406493 M</t>
  </si>
  <si>
    <t>29209894 D</t>
  </si>
  <si>
    <t>22142618 N</t>
  </si>
  <si>
    <t>48343938 P</t>
  </si>
  <si>
    <t>22008899 S</t>
  </si>
  <si>
    <t>44762414 K</t>
  </si>
  <si>
    <t>52794426 L</t>
  </si>
  <si>
    <t>53211230 V</t>
  </si>
  <si>
    <t>25654621 F</t>
  </si>
  <si>
    <t>20021366 G</t>
  </si>
  <si>
    <t>44763507 X</t>
  </si>
  <si>
    <t>73578734 D</t>
  </si>
  <si>
    <t>29013845 N</t>
  </si>
  <si>
    <t>22005411 T</t>
  </si>
  <si>
    <t>48437528 B</t>
  </si>
  <si>
    <t>03701072 G</t>
  </si>
  <si>
    <t>07261434 N</t>
  </si>
  <si>
    <t>20457596 Q</t>
  </si>
  <si>
    <t>53102700 R</t>
  </si>
  <si>
    <t>52745012 D</t>
  </si>
  <si>
    <t>52785473 J</t>
  </si>
  <si>
    <t>52947119 S</t>
  </si>
  <si>
    <t>79170475 J</t>
  </si>
  <si>
    <t>46278192 F</t>
  </si>
  <si>
    <t>73386527 J</t>
  </si>
  <si>
    <t>20836478 L</t>
  </si>
  <si>
    <t>03840214 L</t>
  </si>
  <si>
    <t>20814828 N</t>
  </si>
  <si>
    <t>20812953 T</t>
  </si>
  <si>
    <t>48691788 Y</t>
  </si>
  <si>
    <t>74390773 X</t>
  </si>
  <si>
    <t>74390775 N</t>
  </si>
  <si>
    <t>53092130 B</t>
  </si>
  <si>
    <t>34017356 B</t>
  </si>
  <si>
    <t>52100090 F</t>
  </si>
  <si>
    <t>22576385 E</t>
  </si>
  <si>
    <t>74195901 V</t>
  </si>
  <si>
    <t>25416372 S</t>
  </si>
  <si>
    <t>73554660 Q</t>
  </si>
  <si>
    <t>85089870 J</t>
  </si>
  <si>
    <t>61117261 M</t>
  </si>
  <si>
    <t>33498733 S</t>
  </si>
  <si>
    <t>15418828 L</t>
  </si>
  <si>
    <t>53600141 K</t>
  </si>
  <si>
    <t>20829179 B</t>
  </si>
  <si>
    <t>20018212 R</t>
  </si>
  <si>
    <t>48527304 H</t>
  </si>
  <si>
    <t>48569370 V</t>
  </si>
  <si>
    <t>73103598 F</t>
  </si>
  <si>
    <t>74523786 Z</t>
  </si>
  <si>
    <t>48564318 W</t>
  </si>
  <si>
    <t>22003559 B</t>
  </si>
  <si>
    <t>20449731 V</t>
  </si>
  <si>
    <t>53375626 D</t>
  </si>
  <si>
    <t>24381478 Y</t>
  </si>
  <si>
    <t>25375992 T</t>
  </si>
  <si>
    <t>47627159 R</t>
  </si>
  <si>
    <t>44753123 E</t>
  </si>
  <si>
    <t>25685422 B</t>
  </si>
  <si>
    <t>19992450 E</t>
  </si>
  <si>
    <t>20004055 N</t>
  </si>
  <si>
    <t>53751177 Q</t>
  </si>
  <si>
    <t>33463475 Q</t>
  </si>
  <si>
    <t>44389561 K</t>
  </si>
  <si>
    <t>24353612 Q</t>
  </si>
  <si>
    <t>53097764 X</t>
  </si>
  <si>
    <t>53217604 C</t>
  </si>
  <si>
    <t>29186739 S</t>
  </si>
  <si>
    <t>74009898 S</t>
  </si>
  <si>
    <t>48586490 W</t>
  </si>
  <si>
    <t>20458526 A</t>
  </si>
  <si>
    <t>23052133 S</t>
  </si>
  <si>
    <t>20059158 F</t>
  </si>
  <si>
    <t>43139000 Q</t>
  </si>
  <si>
    <t>73570119 L</t>
  </si>
  <si>
    <t>05282104 Q</t>
  </si>
  <si>
    <t>20435453 E</t>
  </si>
  <si>
    <t>20827321 Q</t>
  </si>
  <si>
    <t>54019920 G</t>
  </si>
  <si>
    <t>20059064 M</t>
  </si>
  <si>
    <t>20816538 C</t>
  </si>
  <si>
    <t>52742867 A</t>
  </si>
  <si>
    <t>48318042 X</t>
  </si>
  <si>
    <t>24389968 D</t>
  </si>
  <si>
    <t>53600109 N</t>
  </si>
  <si>
    <t>45837657 Z</t>
  </si>
  <si>
    <t>20012163 R</t>
  </si>
  <si>
    <t>20836432 L</t>
  </si>
  <si>
    <t>20240429 S</t>
  </si>
  <si>
    <t>19001851 X</t>
  </si>
  <si>
    <t>20480562 M</t>
  </si>
  <si>
    <t>12771695 W</t>
  </si>
  <si>
    <t>50495095 K</t>
  </si>
  <si>
    <t>22134932 P</t>
  </si>
  <si>
    <t>44510429 R</t>
  </si>
  <si>
    <t>22102364 P</t>
  </si>
  <si>
    <t>21497009 J</t>
  </si>
  <si>
    <t>34968723 Y</t>
  </si>
  <si>
    <t>23945567 Z</t>
  </si>
  <si>
    <t>44850736 T</t>
  </si>
  <si>
    <t>52725680 C</t>
  </si>
  <si>
    <t>33487810 V</t>
  </si>
  <si>
    <t>44861605 J</t>
  </si>
  <si>
    <t>23850033 E</t>
  </si>
  <si>
    <t>20842168 M</t>
  </si>
  <si>
    <t>18979226 V</t>
  </si>
  <si>
    <t>20823670 E</t>
  </si>
  <si>
    <t>44800862 J</t>
  </si>
  <si>
    <t>74221100 P</t>
  </si>
  <si>
    <t>44751299 S</t>
  </si>
  <si>
    <t>20163566 H</t>
  </si>
  <si>
    <t>29200328 B</t>
  </si>
  <si>
    <t>24374338 L</t>
  </si>
  <si>
    <t>22640965 H</t>
  </si>
  <si>
    <t>20834217 N</t>
  </si>
  <si>
    <t>40527229 X</t>
  </si>
  <si>
    <t>53376387 B</t>
  </si>
  <si>
    <t>04938090 J</t>
  </si>
  <si>
    <t>20456980 K</t>
  </si>
  <si>
    <t>22691336 L</t>
  </si>
  <si>
    <t>33459007 X</t>
  </si>
  <si>
    <t>20008010 B</t>
  </si>
  <si>
    <t>44770211 K</t>
  </si>
  <si>
    <t>51063078 L</t>
  </si>
  <si>
    <t>48474037 L</t>
  </si>
  <si>
    <t>53252766 S</t>
  </si>
  <si>
    <t>52727634 L</t>
  </si>
  <si>
    <t>52948485 R</t>
  </si>
  <si>
    <t>53722216 N</t>
  </si>
  <si>
    <t>44505412 K</t>
  </si>
  <si>
    <t>53377058 S</t>
  </si>
  <si>
    <t>74505941 V</t>
  </si>
  <si>
    <t>44753222 Y</t>
  </si>
  <si>
    <t>53363263 C</t>
  </si>
  <si>
    <t>20431809 N</t>
  </si>
  <si>
    <t>22582019 K</t>
  </si>
  <si>
    <t>22582018 C</t>
  </si>
  <si>
    <t>24393027 D</t>
  </si>
  <si>
    <t>53794331 E</t>
  </si>
  <si>
    <t>25130790 R</t>
  </si>
  <si>
    <t>53785456 W</t>
  </si>
  <si>
    <t>20465368 Z</t>
  </si>
  <si>
    <t>52479944 Q</t>
  </si>
  <si>
    <t>45633019 F</t>
  </si>
  <si>
    <t>22004764 C</t>
  </si>
  <si>
    <t>20853670 F</t>
  </si>
  <si>
    <t>74533569 E</t>
  </si>
  <si>
    <t>21974427 C</t>
  </si>
  <si>
    <t>53752088 F</t>
  </si>
  <si>
    <t>53752087 Y</t>
  </si>
  <si>
    <t>29025160 B</t>
  </si>
  <si>
    <t>01509348 L</t>
  </si>
  <si>
    <t>17185105 B</t>
  </si>
  <si>
    <t>04607268 T</t>
  </si>
  <si>
    <t>20029734 T</t>
  </si>
  <si>
    <t>73382335 F</t>
  </si>
  <si>
    <t>53726314 Q</t>
  </si>
  <si>
    <t>20235702 A</t>
  </si>
  <si>
    <t>72719760 Q</t>
  </si>
  <si>
    <t>02517642 Q</t>
  </si>
  <si>
    <t>73588853 P</t>
  </si>
  <si>
    <t>24367779 S</t>
  </si>
  <si>
    <t>18996889 Q</t>
  </si>
  <si>
    <t>44514387 A</t>
  </si>
  <si>
    <t>73399242 D</t>
  </si>
  <si>
    <t>40928233 D</t>
  </si>
  <si>
    <t>20880053 D</t>
  </si>
  <si>
    <t>47823348 T</t>
  </si>
  <si>
    <t>50716774 A</t>
  </si>
  <si>
    <t>48534113 L</t>
  </si>
  <si>
    <t>74196960 H</t>
  </si>
  <si>
    <t>45911354 L</t>
  </si>
  <si>
    <t>25424001 P</t>
  </si>
  <si>
    <t>73567277 Y</t>
  </si>
  <si>
    <t>20456994 N</t>
  </si>
  <si>
    <t>52700813 Q</t>
  </si>
  <si>
    <t>53241176 V</t>
  </si>
  <si>
    <t>20786211 F</t>
  </si>
  <si>
    <t>29172226 S</t>
  </si>
  <si>
    <t>20028478 D</t>
  </si>
  <si>
    <t>20020692 C</t>
  </si>
  <si>
    <t>85091140 H</t>
  </si>
  <si>
    <t>09320669 B</t>
  </si>
  <si>
    <t>20445289 Z</t>
  </si>
  <si>
    <t>33563676 Y</t>
  </si>
  <si>
    <t>22665970 E</t>
  </si>
  <si>
    <t>19826013 J</t>
  </si>
  <si>
    <t>20018088 S</t>
  </si>
  <si>
    <t>53055202 K</t>
  </si>
  <si>
    <t>44766057 F</t>
  </si>
  <si>
    <t>44751580 C</t>
  </si>
  <si>
    <t>44769202 R</t>
  </si>
  <si>
    <t>52770355 Y</t>
  </si>
  <si>
    <t>52785033 X</t>
  </si>
  <si>
    <t>73578262 C</t>
  </si>
  <si>
    <t>22672966 A</t>
  </si>
  <si>
    <t>21489050 N</t>
  </si>
  <si>
    <t>46274907 B</t>
  </si>
  <si>
    <t>20010016 Q</t>
  </si>
  <si>
    <t>20024572 J</t>
  </si>
  <si>
    <t>02613578 L</t>
  </si>
  <si>
    <t>23315669 V</t>
  </si>
  <si>
    <t>48303154 A</t>
  </si>
  <si>
    <t>22142154 P</t>
  </si>
  <si>
    <t>24369644 V</t>
  </si>
  <si>
    <t>48583706 R</t>
  </si>
  <si>
    <t>20477506 P</t>
  </si>
  <si>
    <t>20810042 X</t>
  </si>
  <si>
    <t>20860107 G</t>
  </si>
  <si>
    <t>74237702 G</t>
  </si>
  <si>
    <t>20453885 P</t>
  </si>
  <si>
    <t>53094464 E</t>
  </si>
  <si>
    <t>20810303 H</t>
  </si>
  <si>
    <t>20007047 Z</t>
  </si>
  <si>
    <t>20041789 A</t>
  </si>
  <si>
    <t>20004118 Y</t>
  </si>
  <si>
    <t>45910082 N</t>
  </si>
  <si>
    <t>45910081 B</t>
  </si>
  <si>
    <t>20044808 D</t>
  </si>
  <si>
    <t>20458089 A</t>
  </si>
  <si>
    <t>48803838 T</t>
  </si>
  <si>
    <t>25413897 R</t>
  </si>
  <si>
    <t>20432373 R</t>
  </si>
  <si>
    <t>23873655 T</t>
  </si>
  <si>
    <t>20838462 W</t>
  </si>
  <si>
    <t>33478367 G</t>
  </si>
  <si>
    <t>44562890 E</t>
  </si>
  <si>
    <t>20834992 M</t>
  </si>
  <si>
    <t>79103760 K</t>
  </si>
  <si>
    <t>20459897 V</t>
  </si>
  <si>
    <t>22002124 W</t>
  </si>
  <si>
    <t>73577763 G</t>
  </si>
  <si>
    <t>45566602 Z</t>
  </si>
  <si>
    <t>52655404 D</t>
  </si>
  <si>
    <t>20042979 C</t>
  </si>
  <si>
    <t>08927285 L</t>
  </si>
  <si>
    <t>22093653 Z</t>
  </si>
  <si>
    <t>44867699 N</t>
  </si>
  <si>
    <t>74003784 L</t>
  </si>
  <si>
    <t>77569365 W</t>
  </si>
  <si>
    <t>20839487 S</t>
  </si>
  <si>
    <t>20846458 V</t>
  </si>
  <si>
    <t>29021468 E</t>
  </si>
  <si>
    <t>22521570 Q</t>
  </si>
  <si>
    <t>48436751 Q</t>
  </si>
  <si>
    <t>33495749 K</t>
  </si>
  <si>
    <t>22545035 K</t>
  </si>
  <si>
    <t>20039004 R</t>
  </si>
  <si>
    <t>45803332 M</t>
  </si>
  <si>
    <t>52764996 Y</t>
  </si>
  <si>
    <t>22145163 G</t>
  </si>
  <si>
    <t>20418282 D</t>
  </si>
  <si>
    <t>24374206 W</t>
  </si>
  <si>
    <t>19011001 Y</t>
  </si>
  <si>
    <t>20834340 C</t>
  </si>
  <si>
    <t>20827576 H</t>
  </si>
  <si>
    <t>44921079 D</t>
  </si>
  <si>
    <t>50838833 R</t>
  </si>
  <si>
    <t>52775095 P</t>
  </si>
  <si>
    <t>15258431 R</t>
  </si>
  <si>
    <t>20002436 A</t>
  </si>
  <si>
    <t>48556326 Z</t>
  </si>
  <si>
    <t>48708862 Z</t>
  </si>
  <si>
    <t>73398385 A</t>
  </si>
  <si>
    <t>18952091 E</t>
  </si>
  <si>
    <t>47855790 N</t>
  </si>
  <si>
    <t>53789387 T</t>
  </si>
  <si>
    <t>52635666 M</t>
  </si>
  <si>
    <t>33457513 B</t>
  </si>
  <si>
    <t>29029304 S</t>
  </si>
  <si>
    <t>52941939 X</t>
  </si>
  <si>
    <t>53378468 E</t>
  </si>
  <si>
    <t>20026151 M</t>
  </si>
  <si>
    <t>20449329 Y</t>
  </si>
  <si>
    <t>44874501 Y</t>
  </si>
  <si>
    <t>48376070 D</t>
  </si>
  <si>
    <t>44514782 F</t>
  </si>
  <si>
    <t>48719533 J</t>
  </si>
  <si>
    <t>44804663 L</t>
  </si>
  <si>
    <t>21482164 A</t>
  </si>
  <si>
    <t>29198453 E</t>
  </si>
  <si>
    <t>53096943 V</t>
  </si>
  <si>
    <t>53794066 X</t>
  </si>
  <si>
    <t>20441295 E</t>
  </si>
  <si>
    <t>20431751 T</t>
  </si>
  <si>
    <t>21498207 S</t>
  </si>
  <si>
    <t>45803356 Y</t>
  </si>
  <si>
    <t>22544033 P</t>
  </si>
  <si>
    <t>20445825 K</t>
  </si>
  <si>
    <t>29185612 S</t>
  </si>
  <si>
    <t>44774181 N</t>
  </si>
  <si>
    <t>74360200 G</t>
  </si>
  <si>
    <t>47827328 R</t>
  </si>
  <si>
    <t>48461205 K</t>
  </si>
  <si>
    <t>18970808 V</t>
  </si>
  <si>
    <t>48437721 C</t>
  </si>
  <si>
    <t>20242782 E</t>
  </si>
  <si>
    <t>20491844 V</t>
  </si>
  <si>
    <t>29190093 B</t>
  </si>
  <si>
    <t>48316857 K</t>
  </si>
  <si>
    <t>22140186 H</t>
  </si>
  <si>
    <t>20466131 H</t>
  </si>
  <si>
    <t>22138189 E</t>
  </si>
  <si>
    <t>52658354 S</t>
  </si>
  <si>
    <t>44879048 E</t>
  </si>
  <si>
    <t>24349757 W</t>
  </si>
  <si>
    <t>52773904 J</t>
  </si>
  <si>
    <t>53246267 W</t>
  </si>
  <si>
    <t>20020656 F</t>
  </si>
  <si>
    <t>47855398 B</t>
  </si>
  <si>
    <t>20037010 P</t>
  </si>
  <si>
    <t>28989835 Z</t>
  </si>
  <si>
    <t>74373196 M</t>
  </si>
  <si>
    <t>44879732 Q</t>
  </si>
  <si>
    <t>73376998 Y</t>
  </si>
  <si>
    <t>20247371 B</t>
  </si>
  <si>
    <t>20465614 F</t>
  </si>
  <si>
    <t>18892143 N</t>
  </si>
  <si>
    <t>73594186 M</t>
  </si>
  <si>
    <t>33412462 V</t>
  </si>
  <si>
    <t>21675972 J</t>
  </si>
  <si>
    <t>52858957 N</t>
  </si>
  <si>
    <t>20451367 C</t>
  </si>
  <si>
    <t>20245206 P</t>
  </si>
  <si>
    <t>44791435 Q</t>
  </si>
  <si>
    <t>48383914 X</t>
  </si>
  <si>
    <t>48572106 Q</t>
  </si>
  <si>
    <t>74015413 X</t>
  </si>
  <si>
    <t>16266764 Z</t>
  </si>
  <si>
    <t>53054294 X</t>
  </si>
  <si>
    <t>54643646 Q</t>
  </si>
  <si>
    <t>03976713 J</t>
  </si>
  <si>
    <t>04559133 G</t>
  </si>
  <si>
    <t>20464067 R</t>
  </si>
  <si>
    <t>73944457 D</t>
  </si>
  <si>
    <t>48602165 Z</t>
  </si>
  <si>
    <t>52649883 P</t>
  </si>
  <si>
    <t>48569650 K</t>
  </si>
  <si>
    <t>20827797 D</t>
  </si>
  <si>
    <t>77297432 K</t>
  </si>
  <si>
    <t>52630849 H</t>
  </si>
  <si>
    <t>48550986 X</t>
  </si>
  <si>
    <t>20470357 N</t>
  </si>
  <si>
    <t>20815483 T</t>
  </si>
  <si>
    <t>44507739 W</t>
  </si>
  <si>
    <t>20046453 K</t>
  </si>
  <si>
    <t>20043229 V</t>
  </si>
  <si>
    <t>20481881 J</t>
  </si>
  <si>
    <t>20832177 L</t>
  </si>
  <si>
    <t>47396001 Q</t>
  </si>
  <si>
    <t>44750836 N</t>
  </si>
  <si>
    <t>46080507 F</t>
  </si>
  <si>
    <t>44772793 G</t>
  </si>
  <si>
    <t>48558150 K</t>
  </si>
  <si>
    <t>20472427 N</t>
  </si>
  <si>
    <t>48638289 M</t>
  </si>
  <si>
    <t>46242025 L</t>
  </si>
  <si>
    <t>52690738 S</t>
  </si>
  <si>
    <t>33458326 L</t>
  </si>
  <si>
    <t>25410782 Z</t>
  </si>
  <si>
    <t>54018439 H</t>
  </si>
  <si>
    <t>54018438 V</t>
  </si>
  <si>
    <t>48337365 J</t>
  </si>
  <si>
    <t>20480367 V</t>
  </si>
  <si>
    <t>20811543 Q</t>
  </si>
  <si>
    <t>20082448 K</t>
  </si>
  <si>
    <t>25411653 B</t>
  </si>
  <si>
    <t>29170794 D</t>
  </si>
  <si>
    <t>53091112 M</t>
  </si>
  <si>
    <t>20827196 Y</t>
  </si>
  <si>
    <t>21465533 R</t>
  </si>
  <si>
    <t>44396209 E</t>
  </si>
  <si>
    <t>73779180 X</t>
  </si>
  <si>
    <t>22583005 H</t>
  </si>
  <si>
    <t>73557657 T</t>
  </si>
  <si>
    <t>52677203 G</t>
  </si>
  <si>
    <t>25414178 Y</t>
  </si>
  <si>
    <t>44867954 Z</t>
  </si>
  <si>
    <t>24394463 L</t>
  </si>
  <si>
    <t>25393792 K</t>
  </si>
  <si>
    <t>52658791 S</t>
  </si>
  <si>
    <t>44804165 G</t>
  </si>
  <si>
    <t>73577083 Z</t>
  </si>
  <si>
    <t>33482947 F</t>
  </si>
  <si>
    <t>76954804 R</t>
  </si>
  <si>
    <t>52960555 L</t>
  </si>
  <si>
    <t>74373079 A</t>
  </si>
  <si>
    <t>33487763 Q</t>
  </si>
  <si>
    <t>20852723 A</t>
  </si>
  <si>
    <t>48596269 Y</t>
  </si>
  <si>
    <t>48338868 K</t>
  </si>
  <si>
    <t>48350440 R</t>
  </si>
  <si>
    <t>53245938 H</t>
  </si>
  <si>
    <t>48296860 B</t>
  </si>
  <si>
    <t>24373111 B</t>
  </si>
  <si>
    <t>73570652 T</t>
  </si>
  <si>
    <t>20822772 K</t>
  </si>
  <si>
    <t>73778031 B</t>
  </si>
  <si>
    <t>20835482 N</t>
  </si>
  <si>
    <t>73578062 G</t>
  </si>
  <si>
    <t>49182031 G</t>
  </si>
  <si>
    <t>49182055 M</t>
  </si>
  <si>
    <t>24377233 Q</t>
  </si>
  <si>
    <t>53222397 Y</t>
  </si>
  <si>
    <t>48374946 N</t>
  </si>
  <si>
    <t>52773808 D</t>
  </si>
  <si>
    <t>33496133 Z</t>
  </si>
  <si>
    <t>53206327 J</t>
  </si>
  <si>
    <t>21507927 Y</t>
  </si>
  <si>
    <t>48554618 P</t>
  </si>
  <si>
    <t>53879951 J</t>
  </si>
  <si>
    <t>07567514 P</t>
  </si>
  <si>
    <t>23000171 X</t>
  </si>
  <si>
    <t>24371120 K</t>
  </si>
  <si>
    <t>20908179 Y</t>
  </si>
  <si>
    <t>53629248 X</t>
  </si>
  <si>
    <t>18962062 B</t>
  </si>
  <si>
    <t>48731955 S</t>
  </si>
  <si>
    <t>20007229 N</t>
  </si>
  <si>
    <t>48355343 M</t>
  </si>
  <si>
    <t>53054046 S</t>
  </si>
  <si>
    <t>20842587 X</t>
  </si>
  <si>
    <t>45913454 A</t>
  </si>
  <si>
    <t>45913453 W</t>
  </si>
  <si>
    <t>20447552 T</t>
  </si>
  <si>
    <t>20848159 Q</t>
  </si>
  <si>
    <t>20485467 B</t>
  </si>
  <si>
    <t>29188440 Z</t>
  </si>
  <si>
    <t>74239452 Y</t>
  </si>
  <si>
    <t>18970121 C</t>
  </si>
  <si>
    <t>52793827 H</t>
  </si>
  <si>
    <t>48381502 J</t>
  </si>
  <si>
    <t>25404206 Q</t>
  </si>
  <si>
    <t>74001048 C</t>
  </si>
  <si>
    <t>53725063 F</t>
  </si>
  <si>
    <t>48369764 M</t>
  </si>
  <si>
    <t>21665747 T</t>
  </si>
  <si>
    <t>74388362 Z</t>
  </si>
  <si>
    <t>20849507 F</t>
  </si>
  <si>
    <t>00409170 T</t>
  </si>
  <si>
    <t>29184173 W</t>
  </si>
  <si>
    <t>53729074 Q</t>
  </si>
  <si>
    <t>45913009 H</t>
  </si>
  <si>
    <t>29161006 L</t>
  </si>
  <si>
    <t>54019461 M</t>
  </si>
  <si>
    <t>20032047 J</t>
  </si>
  <si>
    <t>20825295 Z</t>
  </si>
  <si>
    <t>20006898 A</t>
  </si>
  <si>
    <t>24363416 E</t>
  </si>
  <si>
    <t>53601080 V</t>
  </si>
  <si>
    <t>28995256 F</t>
  </si>
  <si>
    <t>22574760 F</t>
  </si>
  <si>
    <t>73101641 M</t>
  </si>
  <si>
    <t>74009696 C</t>
  </si>
  <si>
    <t>20827404 F</t>
  </si>
  <si>
    <t>18998749 J</t>
  </si>
  <si>
    <t>44800313 Q</t>
  </si>
  <si>
    <t>24374883 N</t>
  </si>
  <si>
    <t>24377185 Z</t>
  </si>
  <si>
    <t>45630266 Z</t>
  </si>
  <si>
    <t>73660836 R</t>
  </si>
  <si>
    <t>28971226 N</t>
  </si>
  <si>
    <t>48526663 K</t>
  </si>
  <si>
    <t>29076459 C</t>
  </si>
  <si>
    <t>79080428 B</t>
  </si>
  <si>
    <t>44505288 N</t>
  </si>
  <si>
    <t>52766643 C</t>
  </si>
  <si>
    <t>74220073 Q</t>
  </si>
  <si>
    <t>21684552 Z</t>
  </si>
  <si>
    <t>52763434 P</t>
  </si>
  <si>
    <t>53889869 H</t>
  </si>
  <si>
    <t>74379621 J</t>
  </si>
  <si>
    <t>74245187 Z</t>
  </si>
  <si>
    <t>21665924 Q</t>
  </si>
  <si>
    <t>20030299 J</t>
  </si>
  <si>
    <t>20042099 Z</t>
  </si>
  <si>
    <t>53259757 Z</t>
  </si>
  <si>
    <t>73570911 Y</t>
  </si>
  <si>
    <t>43767535 F</t>
  </si>
  <si>
    <t>48378846 W</t>
  </si>
  <si>
    <t>74446173 A</t>
  </si>
  <si>
    <t>71119628 V</t>
  </si>
  <si>
    <t>44869511 F</t>
  </si>
  <si>
    <t>48440480 L</t>
  </si>
  <si>
    <t>48460764 V</t>
  </si>
  <si>
    <t>74004724 Q</t>
  </si>
  <si>
    <t>48324926 V</t>
  </si>
  <si>
    <t>24371165 C</t>
  </si>
  <si>
    <t>48372957 R</t>
  </si>
  <si>
    <t>44769022 M</t>
  </si>
  <si>
    <t>21499402 Z</t>
  </si>
  <si>
    <t>48348594 H</t>
  </si>
  <si>
    <t>75253358 A</t>
  </si>
  <si>
    <t>74369386 J</t>
  </si>
  <si>
    <t>29004523 M</t>
  </si>
  <si>
    <t>52779307 B</t>
  </si>
  <si>
    <t>20831024 Q</t>
  </si>
  <si>
    <t>20438616 B</t>
  </si>
  <si>
    <t>33413014 V</t>
  </si>
  <si>
    <t>53203515 F</t>
  </si>
  <si>
    <t>20799231 D</t>
  </si>
  <si>
    <t>20827681 P</t>
  </si>
  <si>
    <t>48601802 L</t>
  </si>
  <si>
    <t>20882245 Q</t>
  </si>
  <si>
    <t>07261497 Y</t>
  </si>
  <si>
    <t>20451952 F</t>
  </si>
  <si>
    <t>33563507 K</t>
  </si>
  <si>
    <t>73561445 Q</t>
  </si>
  <si>
    <t>78498568 M</t>
  </si>
  <si>
    <t>18996665 E</t>
  </si>
  <si>
    <t>20480489 R</t>
  </si>
  <si>
    <t>52770677 Y</t>
  </si>
  <si>
    <t>48680968 L</t>
  </si>
  <si>
    <t>53228308 Y</t>
  </si>
  <si>
    <t>47763473 V</t>
  </si>
  <si>
    <t>53232351 R</t>
  </si>
  <si>
    <t>24368386 R</t>
  </si>
  <si>
    <t>26747133 L</t>
  </si>
  <si>
    <t>48605359 B</t>
  </si>
  <si>
    <t>44135251 E</t>
  </si>
  <si>
    <t>48565877 C</t>
  </si>
  <si>
    <t>33487926 H</t>
  </si>
  <si>
    <t>73102721 G</t>
  </si>
  <si>
    <t>29202954 S</t>
  </si>
  <si>
    <t>48502355 R</t>
  </si>
  <si>
    <t>74226288 K</t>
  </si>
  <si>
    <t>45569126 P</t>
  </si>
  <si>
    <t>48378255 D</t>
  </si>
  <si>
    <t>20055969 S</t>
  </si>
  <si>
    <t>20046751 C</t>
  </si>
  <si>
    <t>44798137 W</t>
  </si>
  <si>
    <t>20433638 R</t>
  </si>
  <si>
    <t>20427320 P</t>
  </si>
  <si>
    <t>20427319 F</t>
  </si>
  <si>
    <t>22586496 J</t>
  </si>
  <si>
    <t>29178102 A</t>
  </si>
  <si>
    <t>73588581 N</t>
  </si>
  <si>
    <t>20819035 X</t>
  </si>
  <si>
    <t>73585688 V</t>
  </si>
  <si>
    <t>18991337 F</t>
  </si>
  <si>
    <t>46274844 V</t>
  </si>
  <si>
    <t>46274842 S</t>
  </si>
  <si>
    <t>20440634 M</t>
  </si>
  <si>
    <t>33489594 F</t>
  </si>
  <si>
    <t>44867896 W</t>
  </si>
  <si>
    <t>20164752 P</t>
  </si>
  <si>
    <t>48676979 D</t>
  </si>
  <si>
    <t>48676978 P</t>
  </si>
  <si>
    <t>73397387 V</t>
  </si>
  <si>
    <t>73914867 C</t>
  </si>
  <si>
    <t>21633389 A</t>
  </si>
  <si>
    <t>52780743 K</t>
  </si>
  <si>
    <t>74237659 F</t>
  </si>
  <si>
    <t>20083711 L</t>
  </si>
  <si>
    <t>74230370 D</t>
  </si>
  <si>
    <t>52721264 C</t>
  </si>
  <si>
    <t>20023470 S</t>
  </si>
  <si>
    <t>74018352 M</t>
  </si>
  <si>
    <t>44898544 Z</t>
  </si>
  <si>
    <t>20443917 E</t>
  </si>
  <si>
    <t>52645682 Q</t>
  </si>
  <si>
    <t>29192547 G</t>
  </si>
  <si>
    <t>20485633 Q</t>
  </si>
  <si>
    <t>33569019 J</t>
  </si>
  <si>
    <t>20423023 N</t>
  </si>
  <si>
    <t>71723523 R</t>
  </si>
  <si>
    <t>29007677 P</t>
  </si>
  <si>
    <t>53220937 H</t>
  </si>
  <si>
    <t>52671209 J</t>
  </si>
  <si>
    <t>29184765 L</t>
  </si>
  <si>
    <t>20036148 C</t>
  </si>
  <si>
    <t>45796446 L</t>
  </si>
  <si>
    <t>53203937 S</t>
  </si>
  <si>
    <t>53751511 M</t>
  </si>
  <si>
    <t>24398980 M</t>
  </si>
  <si>
    <t>48294038 H</t>
  </si>
  <si>
    <t>48557831 R</t>
  </si>
  <si>
    <t>48794874 Y</t>
  </si>
  <si>
    <t>48320326 V</t>
  </si>
  <si>
    <t>48785544 Z</t>
  </si>
  <si>
    <t>48621628 L</t>
  </si>
  <si>
    <t>33456366 Z</t>
  </si>
  <si>
    <t>73594380 S</t>
  </si>
  <si>
    <t>20027401 J</t>
  </si>
  <si>
    <t>33483819 M</t>
  </si>
  <si>
    <t>20451386 Q</t>
  </si>
  <si>
    <t>33498970 E</t>
  </si>
  <si>
    <t>20821462 E</t>
  </si>
  <si>
    <t>24305217 J</t>
  </si>
  <si>
    <t>53628434 R</t>
  </si>
  <si>
    <t>52724301 K</t>
  </si>
  <si>
    <t>48564414 Y</t>
  </si>
  <si>
    <t>73395960 Q</t>
  </si>
  <si>
    <t>46466101 Y</t>
  </si>
  <si>
    <t>18959107 T</t>
  </si>
  <si>
    <t>47824995 Z</t>
  </si>
  <si>
    <t>73765790 Y</t>
  </si>
  <si>
    <t>48582605 G</t>
  </si>
  <si>
    <t>53212614 K</t>
  </si>
  <si>
    <t>07258119 D</t>
  </si>
  <si>
    <t>20428314 J</t>
  </si>
  <si>
    <t>20827315 X</t>
  </si>
  <si>
    <t>20910055 L</t>
  </si>
  <si>
    <t>02345964 X</t>
  </si>
  <si>
    <t>08938076 T</t>
  </si>
  <si>
    <t>29189347 R</t>
  </si>
  <si>
    <t>03701076 P</t>
  </si>
  <si>
    <t>22570109 W</t>
  </si>
  <si>
    <t>52785216 D</t>
  </si>
  <si>
    <t>45560481 B</t>
  </si>
  <si>
    <t>20021912 K</t>
  </si>
  <si>
    <t>20018478 Z</t>
  </si>
  <si>
    <t>00822925 P</t>
  </si>
  <si>
    <t>00967776 M</t>
  </si>
  <si>
    <t>20450241 K</t>
  </si>
  <si>
    <t>26745182 T</t>
  </si>
  <si>
    <t>18999680 R</t>
  </si>
  <si>
    <t>20009866 G</t>
  </si>
  <si>
    <t>48573065 D</t>
  </si>
  <si>
    <t>44764577 E</t>
  </si>
  <si>
    <t>21505172 B</t>
  </si>
  <si>
    <t>45563535 Y</t>
  </si>
  <si>
    <t>19998917 A</t>
  </si>
  <si>
    <t>44764674 G</t>
  </si>
  <si>
    <t>52794489 J</t>
  </si>
  <si>
    <t>48341606 E</t>
  </si>
  <si>
    <t>26754969 N</t>
  </si>
  <si>
    <t>20778702 L</t>
  </si>
  <si>
    <t>48350028 A</t>
  </si>
  <si>
    <t>73394186 J</t>
  </si>
  <si>
    <t>52717620 X</t>
  </si>
  <si>
    <t>73562904 A</t>
  </si>
  <si>
    <t>73993873 K</t>
  </si>
  <si>
    <t>48570623 M</t>
  </si>
  <si>
    <t>74245675 L</t>
  </si>
  <si>
    <t>20010598 T</t>
  </si>
  <si>
    <t>48559835 G</t>
  </si>
  <si>
    <t>48459648 M</t>
  </si>
  <si>
    <t>52778889 F</t>
  </si>
  <si>
    <t>48362291 F</t>
  </si>
  <si>
    <t>73582270 A</t>
  </si>
  <si>
    <t>24392070 H</t>
  </si>
  <si>
    <t>53627919 S</t>
  </si>
  <si>
    <t>74224630 L</t>
  </si>
  <si>
    <t>20236995 P</t>
  </si>
  <si>
    <t>18914658 X</t>
  </si>
  <si>
    <t>53093792 V</t>
  </si>
  <si>
    <t>34797387 C</t>
  </si>
  <si>
    <t>29168640 V</t>
  </si>
  <si>
    <t>20238920 R</t>
  </si>
  <si>
    <t>48592545 P</t>
  </si>
  <si>
    <t>44804950 F</t>
  </si>
  <si>
    <t>20861413 E</t>
  </si>
  <si>
    <t>53788771 M</t>
  </si>
  <si>
    <t>46078514 S</t>
  </si>
  <si>
    <t>21411591 V</t>
  </si>
  <si>
    <t>20426909 B</t>
  </si>
  <si>
    <t>44857520 E</t>
  </si>
  <si>
    <t>21488688 H</t>
  </si>
  <si>
    <t>44762981 J</t>
  </si>
  <si>
    <t>48288961 R</t>
  </si>
  <si>
    <t>20859431 H</t>
  </si>
  <si>
    <t>48719054 V</t>
  </si>
  <si>
    <t>20920730 E</t>
  </si>
  <si>
    <t>48296092 W</t>
  </si>
  <si>
    <t>53051333 Q</t>
  </si>
  <si>
    <t>20456347 D</t>
  </si>
  <si>
    <t>20815302 A</t>
  </si>
  <si>
    <t>29181969 Y</t>
  </si>
  <si>
    <t>48436818 Z</t>
  </si>
  <si>
    <t>44796748 Q</t>
  </si>
  <si>
    <t>53560625 L</t>
  </si>
  <si>
    <t>53094787 T</t>
  </si>
  <si>
    <t>45803751 X</t>
  </si>
  <si>
    <t>48340929 N</t>
  </si>
  <si>
    <t>44752326 F</t>
  </si>
  <si>
    <t>20792399 P</t>
  </si>
  <si>
    <t>19901302 T</t>
  </si>
  <si>
    <t>22630396 Y</t>
  </si>
  <si>
    <t>74224748 E</t>
  </si>
  <si>
    <t>20024303 C</t>
  </si>
  <si>
    <t>73393989 T</t>
  </si>
  <si>
    <t>24361742 G</t>
  </si>
  <si>
    <t>44767822 R</t>
  </si>
  <si>
    <t>24370535 B</t>
  </si>
  <si>
    <t>73394376 L</t>
  </si>
  <si>
    <t>20039230 C</t>
  </si>
  <si>
    <t>25401190 J</t>
  </si>
  <si>
    <t>48329102 F</t>
  </si>
  <si>
    <t>52682365 Z</t>
  </si>
  <si>
    <t>22584105 Z</t>
  </si>
  <si>
    <t>20850088 J</t>
  </si>
  <si>
    <t>23851864 J</t>
  </si>
  <si>
    <t>20802838 M</t>
  </si>
  <si>
    <t>48605331 Y</t>
  </si>
  <si>
    <t>20443687 E</t>
  </si>
  <si>
    <t>48561886 P</t>
  </si>
  <si>
    <t>33308810 A</t>
  </si>
  <si>
    <t>53204437 D</t>
  </si>
  <si>
    <t>20835796 G</t>
  </si>
  <si>
    <t>48680475 D</t>
  </si>
  <si>
    <t>53528050 N</t>
  </si>
  <si>
    <t>48552379 T</t>
  </si>
  <si>
    <t>22587124 C</t>
  </si>
  <si>
    <t>20450921 B</t>
  </si>
  <si>
    <t>44530735 K</t>
  </si>
  <si>
    <t>02364754 D</t>
  </si>
  <si>
    <t>53603348 P</t>
  </si>
  <si>
    <t>48552415 J</t>
  </si>
  <si>
    <t>74375128 M</t>
  </si>
  <si>
    <t>18975751 S</t>
  </si>
  <si>
    <t>53608708 D</t>
  </si>
  <si>
    <t>44511101 Y</t>
  </si>
  <si>
    <t>49352180 E</t>
  </si>
  <si>
    <t>49352181 T</t>
  </si>
  <si>
    <t>24396643 Z</t>
  </si>
  <si>
    <t>22139213 B</t>
  </si>
  <si>
    <t>20834942 R</t>
  </si>
  <si>
    <t>44751709 B</t>
  </si>
  <si>
    <t>74001655 Y</t>
  </si>
  <si>
    <t>53230764 R</t>
  </si>
  <si>
    <t>20434245 X</t>
  </si>
  <si>
    <t>53376872 J</t>
  </si>
  <si>
    <t>07965999 H</t>
  </si>
  <si>
    <t>24354054 K</t>
  </si>
  <si>
    <t>53786317 N</t>
  </si>
  <si>
    <t>24357363 H</t>
  </si>
  <si>
    <t>73099302 N</t>
  </si>
  <si>
    <t>73566823 N</t>
  </si>
  <si>
    <t>18997492 K</t>
  </si>
  <si>
    <t>53227428 T</t>
  </si>
  <si>
    <t>23318076 D</t>
  </si>
  <si>
    <t>33468040 G</t>
  </si>
  <si>
    <t>21673192 Q</t>
  </si>
  <si>
    <t>21662308 B</t>
  </si>
  <si>
    <t>20446332 E</t>
  </si>
  <si>
    <t>25415779 C</t>
  </si>
  <si>
    <t>18956911 N</t>
  </si>
  <si>
    <t>53095867 E</t>
  </si>
  <si>
    <t>48531070 N</t>
  </si>
  <si>
    <t>12392438 S</t>
  </si>
  <si>
    <t>44795552 Q</t>
  </si>
  <si>
    <t>19837690 Y</t>
  </si>
  <si>
    <t>45910858 Y</t>
  </si>
  <si>
    <t>45634844 S</t>
  </si>
  <si>
    <t>20909209 R</t>
  </si>
  <si>
    <t>20157870 A</t>
  </si>
  <si>
    <t>44759285 C</t>
  </si>
  <si>
    <t>29193490 G</t>
  </si>
  <si>
    <t>45803549 S</t>
  </si>
  <si>
    <t>24448098 H</t>
  </si>
  <si>
    <t>20433157 A</t>
  </si>
  <si>
    <t>22571704 X</t>
  </si>
  <si>
    <t>46086373 P</t>
  </si>
  <si>
    <t>44764774 N</t>
  </si>
  <si>
    <t>04427306 J</t>
  </si>
  <si>
    <t>21002095 J</t>
  </si>
  <si>
    <t>53793270 L</t>
  </si>
  <si>
    <t>53728702 N</t>
  </si>
  <si>
    <t>44768279 K</t>
  </si>
  <si>
    <t>74215913 L</t>
  </si>
  <si>
    <t>53362164 W</t>
  </si>
  <si>
    <t>20818149 K</t>
  </si>
  <si>
    <t>53760233 X</t>
  </si>
  <si>
    <t>74235885 G</t>
  </si>
  <si>
    <t>24309030 P</t>
  </si>
  <si>
    <t>73594649 P</t>
  </si>
  <si>
    <t>24391000 Y</t>
  </si>
  <si>
    <t>24324870 R</t>
  </si>
  <si>
    <t>50598280 M</t>
  </si>
  <si>
    <t>02463808 W</t>
  </si>
  <si>
    <t>44770412 S</t>
  </si>
  <si>
    <t>48468227 M</t>
  </si>
  <si>
    <t>49358084 S</t>
  </si>
  <si>
    <t>12739697 C</t>
  </si>
  <si>
    <t>50717955 B</t>
  </si>
  <si>
    <t>44526375 P</t>
  </si>
  <si>
    <t>20920312 H</t>
  </si>
  <si>
    <t>74738966 Y</t>
  </si>
  <si>
    <t>77295607 J</t>
  </si>
  <si>
    <t>20452381 E</t>
  </si>
  <si>
    <t>73589573 S</t>
  </si>
  <si>
    <t>73393100 P</t>
  </si>
  <si>
    <t>18971568 H</t>
  </si>
  <si>
    <t>20488474 M</t>
  </si>
  <si>
    <t>22132478 S</t>
  </si>
  <si>
    <t>74191680 M</t>
  </si>
  <si>
    <t>20455166 R</t>
  </si>
  <si>
    <t>48346256 A</t>
  </si>
  <si>
    <t>53376834 K</t>
  </si>
  <si>
    <t>19005700 H</t>
  </si>
  <si>
    <t>73779795 G</t>
  </si>
  <si>
    <t>53219309 T</t>
  </si>
  <si>
    <t>20166026 V</t>
  </si>
  <si>
    <t>07258884 S</t>
  </si>
  <si>
    <t>48292488 D</t>
  </si>
  <si>
    <t>74218727 G</t>
  </si>
  <si>
    <t>33463429 Q</t>
  </si>
  <si>
    <t>21002224 G</t>
  </si>
  <si>
    <t>53608206 J</t>
  </si>
  <si>
    <t>20821836 M</t>
  </si>
  <si>
    <t>44661569 P</t>
  </si>
  <si>
    <t>33493421 Q</t>
  </si>
  <si>
    <t>52657329 W</t>
  </si>
  <si>
    <t>53600085 B</t>
  </si>
  <si>
    <t>17871037 Z</t>
  </si>
  <si>
    <t>20031686 C</t>
  </si>
  <si>
    <t>18995082 A</t>
  </si>
  <si>
    <t>73575214 P</t>
  </si>
  <si>
    <t>53947960 B</t>
  </si>
  <si>
    <t>73585659 B</t>
  </si>
  <si>
    <t>20041839 F</t>
  </si>
  <si>
    <t>33497063 R</t>
  </si>
  <si>
    <t>33489458 D</t>
  </si>
  <si>
    <t>30612338 M</t>
  </si>
  <si>
    <t>11841059 S</t>
  </si>
  <si>
    <t>44768975 G</t>
  </si>
  <si>
    <t>20030419 H</t>
  </si>
  <si>
    <t>45795683 S</t>
  </si>
  <si>
    <t>18912590 N</t>
  </si>
  <si>
    <t>21669155 G</t>
  </si>
  <si>
    <t>25379448 Y</t>
  </si>
  <si>
    <t>21668760 T</t>
  </si>
  <si>
    <t>19012038 P</t>
  </si>
  <si>
    <t>20486910 M</t>
  </si>
  <si>
    <t>52679470 V</t>
  </si>
  <si>
    <t>48405866 C</t>
  </si>
  <si>
    <t>33406461 L</t>
  </si>
  <si>
    <t>45842176 W</t>
  </si>
  <si>
    <t>73394073 S</t>
  </si>
  <si>
    <t>20246345 C</t>
  </si>
  <si>
    <t>22003751 L</t>
  </si>
  <si>
    <t>20471259 V</t>
  </si>
  <si>
    <t>20027793 Z</t>
  </si>
  <si>
    <t>46088267 Q</t>
  </si>
  <si>
    <t>20248287 F</t>
  </si>
  <si>
    <t>45801428 X</t>
  </si>
  <si>
    <t>00745791 Q</t>
  </si>
  <si>
    <t>02576371 A</t>
  </si>
  <si>
    <t>48388956 S</t>
  </si>
  <si>
    <t>22575735 Q</t>
  </si>
  <si>
    <t>74009091 J</t>
  </si>
  <si>
    <t>18983573 V</t>
  </si>
  <si>
    <t>85083930 F</t>
  </si>
  <si>
    <t>74220370 Z</t>
  </si>
  <si>
    <t>24369190 T</t>
  </si>
  <si>
    <t>48532991 R</t>
  </si>
  <si>
    <t>74235228 Z</t>
  </si>
  <si>
    <t>19001810 S</t>
  </si>
  <si>
    <t>20465242 A</t>
  </si>
  <si>
    <t>73568897 Q</t>
  </si>
  <si>
    <t>20484289 Y</t>
  </si>
  <si>
    <t>48291866 P</t>
  </si>
  <si>
    <t>51981001 N</t>
  </si>
  <si>
    <t>20088642 M</t>
  </si>
  <si>
    <t>53222307 P</t>
  </si>
  <si>
    <t>19000867 S</t>
  </si>
  <si>
    <t>48379624 K</t>
  </si>
  <si>
    <t>48458853 S</t>
  </si>
  <si>
    <t>73779372 H</t>
  </si>
  <si>
    <t>44751903 K</t>
  </si>
  <si>
    <t>45798013 E</t>
  </si>
  <si>
    <t>45631952 K</t>
  </si>
  <si>
    <t>48311797 K</t>
  </si>
  <si>
    <t>74241551 N</t>
  </si>
  <si>
    <t>34794592 P</t>
  </si>
  <si>
    <t>44766788 W</t>
  </si>
  <si>
    <t>03151375 F</t>
  </si>
  <si>
    <t>53356721 X</t>
  </si>
  <si>
    <t>21680273 J</t>
  </si>
  <si>
    <t>34783894 M</t>
  </si>
  <si>
    <t>48328786 J</t>
  </si>
  <si>
    <t>73996606 V</t>
  </si>
  <si>
    <t>24358088 F</t>
  </si>
  <si>
    <t>26750470 K</t>
  </si>
  <si>
    <t>20055865 A</t>
  </si>
  <si>
    <t>19002017 S</t>
  </si>
  <si>
    <t>53204966 D</t>
  </si>
  <si>
    <t>48539672 N</t>
  </si>
  <si>
    <t>20827876 L</t>
  </si>
  <si>
    <t>15417779 M</t>
  </si>
  <si>
    <t>48527958 M</t>
  </si>
  <si>
    <t>45912569 S</t>
  </si>
  <si>
    <t>24341878 N</t>
  </si>
  <si>
    <t>18909302 J</t>
  </si>
  <si>
    <t>53626708 T</t>
  </si>
  <si>
    <t>74230530 P</t>
  </si>
  <si>
    <t>52708840 Q</t>
  </si>
  <si>
    <t>47068751 X</t>
  </si>
  <si>
    <t>20444593 P</t>
  </si>
  <si>
    <t>48373601 R</t>
  </si>
  <si>
    <t>20038312 E</t>
  </si>
  <si>
    <t>20842209 T</t>
  </si>
  <si>
    <t>48586923 K</t>
  </si>
  <si>
    <t>73103108 T</t>
  </si>
  <si>
    <t>18992176 H</t>
  </si>
  <si>
    <t>73572443 C</t>
  </si>
  <si>
    <t>21676633 F</t>
  </si>
  <si>
    <t>49266005 M</t>
  </si>
  <si>
    <t>22138303 K</t>
  </si>
  <si>
    <t>20900110 X</t>
  </si>
  <si>
    <t>53632206 R</t>
  </si>
  <si>
    <t>53209478 J</t>
  </si>
  <si>
    <t>20025471 S</t>
  </si>
  <si>
    <t>53221333 T</t>
  </si>
  <si>
    <t>19387241 N</t>
  </si>
  <si>
    <t>74220464 Q</t>
  </si>
  <si>
    <t>G96208814</t>
  </si>
  <si>
    <t>DAVID</t>
  </si>
  <si>
    <t>MARíA</t>
  </si>
  <si>
    <t>RAUL</t>
  </si>
  <si>
    <t>PABLO</t>
  </si>
  <si>
    <t>LUCAS</t>
  </si>
  <si>
    <t>ÀNGEL</t>
  </si>
  <si>
    <t>JORDI</t>
  </si>
  <si>
    <t>IÑAKI</t>
  </si>
  <si>
    <t>FRANCISCO JOSE</t>
  </si>
  <si>
    <t>SERGIO</t>
  </si>
  <si>
    <t>MARÍA JESÚS</t>
  </si>
  <si>
    <t>EMILIO</t>
  </si>
  <si>
    <t>IGNACIO</t>
  </si>
  <si>
    <t>MARIA ANGELES</t>
  </si>
  <si>
    <t>CARLOS</t>
  </si>
  <si>
    <t>ALEJANDRO</t>
  </si>
  <si>
    <t>JOSE RAMON</t>
  </si>
  <si>
    <t>JOSE</t>
  </si>
  <si>
    <t>ESMERALDA</t>
  </si>
  <si>
    <t>JACOBO</t>
  </si>
  <si>
    <t>AMPARO</t>
  </si>
  <si>
    <t>JOSE MANUEL</t>
  </si>
  <si>
    <t>MIGUEL</t>
  </si>
  <si>
    <t>ALBERTO</t>
  </si>
  <si>
    <t>CARLES</t>
  </si>
  <si>
    <t>JOSE IGNACIO</t>
  </si>
  <si>
    <t>RUBEN</t>
  </si>
  <si>
    <t>GUILLERMO</t>
  </si>
  <si>
    <t>MARIA LUCIA</t>
  </si>
  <si>
    <t>ARMANDO</t>
  </si>
  <si>
    <t>JAVIER</t>
  </si>
  <si>
    <t>GUILLEM</t>
  </si>
  <si>
    <t>OVIDI</t>
  </si>
  <si>
    <t>DANIEL</t>
  </si>
  <si>
    <t>ALBERT</t>
  </si>
  <si>
    <t>LUIS</t>
  </si>
  <si>
    <t>GERMÁN</t>
  </si>
  <si>
    <t>SALVA</t>
  </si>
  <si>
    <t>JOSE LUIS</t>
  </si>
  <si>
    <t>JUAN CARLOS</t>
  </si>
  <si>
    <t>NIEVES</t>
  </si>
  <si>
    <t>MATIES</t>
  </si>
  <si>
    <t>NACHO</t>
  </si>
  <si>
    <t>SARA</t>
  </si>
  <si>
    <t>VICTOR</t>
  </si>
  <si>
    <t>ALFREDO</t>
  </si>
  <si>
    <t>ANDRES</t>
  </si>
  <si>
    <t>ROSALIA</t>
  </si>
  <si>
    <t>SONIA</t>
  </si>
  <si>
    <t>JOSE ANTONIO</t>
  </si>
  <si>
    <t>NELO</t>
  </si>
  <si>
    <t>JOAN</t>
  </si>
  <si>
    <t>MANUEL</t>
  </si>
  <si>
    <t>JORGE</t>
  </si>
  <si>
    <t>RAQUEL</t>
  </si>
  <si>
    <t>FRANCESC</t>
  </si>
  <si>
    <t>ALVARO</t>
  </si>
  <si>
    <t>ANGEL</t>
  </si>
  <si>
    <t>CAMILA</t>
  </si>
  <si>
    <t>MªCONCEPCIóN</t>
  </si>
  <si>
    <t>SANTIAGO</t>
  </si>
  <si>
    <t>FRANCISCO</t>
  </si>
  <si>
    <t>MONTSE</t>
  </si>
  <si>
    <t>VICENTE JOSé</t>
  </si>
  <si>
    <t>ZACARIAS</t>
  </si>
  <si>
    <t>LOUISA</t>
  </si>
  <si>
    <t>NATALIA</t>
  </si>
  <si>
    <t>EDUARDO</t>
  </si>
  <si>
    <t>CAROLINA</t>
  </si>
  <si>
    <t>LOLA</t>
  </si>
  <si>
    <t>CARMEN</t>
  </si>
  <si>
    <t>ENRIQUE</t>
  </si>
  <si>
    <t>JESUS</t>
  </si>
  <si>
    <t>JOSE JUAN</t>
  </si>
  <si>
    <t>ELENA</t>
  </si>
  <si>
    <t>RAúL</t>
  </si>
  <si>
    <t>EMILI</t>
  </si>
  <si>
    <t>JUAN</t>
  </si>
  <si>
    <t>MARIA</t>
  </si>
  <si>
    <t>REGINO</t>
  </si>
  <si>
    <t>MOISES</t>
  </si>
  <si>
    <t>CHEMA</t>
  </si>
  <si>
    <t>JULIO</t>
  </si>
  <si>
    <t>CRISTIAN</t>
  </si>
  <si>
    <t>JOSE ANGEL</t>
  </si>
  <si>
    <t>ERNESTO</t>
  </si>
  <si>
    <t>VICENT</t>
  </si>
  <si>
    <t>CESAR</t>
  </si>
  <si>
    <t>HILDE</t>
  </si>
  <si>
    <t>ANDRéS</t>
  </si>
  <si>
    <t>DAMIAN</t>
  </si>
  <si>
    <t>FEDERICO</t>
  </si>
  <si>
    <t>VICENTE RAMON</t>
  </si>
  <si>
    <t>GHIZLANE</t>
  </si>
  <si>
    <t>LUCIA</t>
  </si>
  <si>
    <t>JOSE FRANCISCO</t>
  </si>
  <si>
    <t>JOSE MARIA</t>
  </si>
  <si>
    <t>SALVADOR</t>
  </si>
  <si>
    <t>FRANCISCO JAVIER</t>
  </si>
  <si>
    <t>ANTONIO</t>
  </si>
  <si>
    <t>JUAN IGNACIO</t>
  </si>
  <si>
    <t>MARIEMY</t>
  </si>
  <si>
    <t>JUAN MANUEL</t>
  </si>
  <si>
    <t>JOAQUIN</t>
  </si>
  <si>
    <t>RICARDO</t>
  </si>
  <si>
    <t>JUANA</t>
  </si>
  <si>
    <t>GERARD</t>
  </si>
  <si>
    <t>PENELOPE</t>
  </si>
  <si>
    <t>ALEXANDRE</t>
  </si>
  <si>
    <t>LORENA</t>
  </si>
  <si>
    <t>RAFAEL</t>
  </si>
  <si>
    <t>MARIO</t>
  </si>
  <si>
    <t>BRANDON</t>
  </si>
  <si>
    <t>UXíO</t>
  </si>
  <si>
    <t>ANA MARIA</t>
  </si>
  <si>
    <t>VICENTE</t>
  </si>
  <si>
    <t>MARTíN</t>
  </si>
  <si>
    <t>RAMON</t>
  </si>
  <si>
    <t>JONATHAN</t>
  </si>
  <si>
    <t>MIGUEL ANGEL</t>
  </si>
  <si>
    <t>TONI</t>
  </si>
  <si>
    <t>ISABEL</t>
  </si>
  <si>
    <t>FELIX</t>
  </si>
  <si>
    <t>FERNANDO</t>
  </si>
  <si>
    <t>BLANCA</t>
  </si>
  <si>
    <t>FRANCISCO DAVID</t>
  </si>
  <si>
    <t>FRANCISCO JOSé</t>
  </si>
  <si>
    <t>ANA</t>
  </si>
  <si>
    <t>CONSUELO</t>
  </si>
  <si>
    <t>ABEL</t>
  </si>
  <si>
    <t>ISMAEL</t>
  </si>
  <si>
    <t>JOSE MIGUEL</t>
  </si>
  <si>
    <t>VÍCTOR</t>
  </si>
  <si>
    <t>TANIA</t>
  </si>
  <si>
    <t>ERIC</t>
  </si>
  <si>
    <t>NOEMï¿½</t>
  </si>
  <si>
    <t>LAURA</t>
  </si>
  <si>
    <t>TRISTAN</t>
  </si>
  <si>
    <t>JOSé MANUEL</t>
  </si>
  <si>
    <t>JUAN MIGUEL</t>
  </si>
  <si>
    <t>IVAN</t>
  </si>
  <si>
    <t>MIGUEL ALEJANDRO</t>
  </si>
  <si>
    <t>VANESA</t>
  </si>
  <si>
    <t>JOSEP</t>
  </si>
  <si>
    <t>JOSE CARLOS</t>
  </si>
  <si>
    <t>FéLIX</t>
  </si>
  <si>
    <t>CELIA</t>
  </si>
  <si>
    <t>IRENE</t>
  </si>
  <si>
    <t>DIEGO</t>
  </si>
  <si>
    <t>ALEX</t>
  </si>
  <si>
    <t>HUGO</t>
  </si>
  <si>
    <t>ANSELMO</t>
  </si>
  <si>
    <t>SALUT</t>
  </si>
  <si>
    <t>PAULA</t>
  </si>
  <si>
    <t>ANDREA</t>
  </si>
  <si>
    <t>HECTOR</t>
  </si>
  <si>
    <t>FACUNDO</t>
  </si>
  <si>
    <t>LAIA</t>
  </si>
  <si>
    <t>SEBASTIAN</t>
  </si>
  <si>
    <t>JILL</t>
  </si>
  <si>
    <t>DESIREE</t>
  </si>
  <si>
    <t>ÓSCAR</t>
  </si>
  <si>
    <t>SONSOLES</t>
  </si>
  <si>
    <t>JAVI</t>
  </si>
  <si>
    <t>DAISY</t>
  </si>
  <si>
    <t>PAU</t>
  </si>
  <si>
    <t>NESTOR</t>
  </si>
  <si>
    <t>CELINA</t>
  </si>
  <si>
    <t>FRAN</t>
  </si>
  <si>
    <t>HELGA</t>
  </si>
  <si>
    <t>ROSA Mª</t>
  </si>
  <si>
    <t>OSCAR</t>
  </si>
  <si>
    <t>JOSE LUíS</t>
  </si>
  <si>
    <t>BÁRBARA</t>
  </si>
  <si>
    <t>MONICA</t>
  </si>
  <si>
    <t>MARCOS</t>
  </si>
  <si>
    <t>JUAN JOSE</t>
  </si>
  <si>
    <t>QUIQUE</t>
  </si>
  <si>
    <t>JOSE MARÍA</t>
  </si>
  <si>
    <t>HELENA</t>
  </si>
  <si>
    <t>EVA</t>
  </si>
  <si>
    <t>FRANCISCO ANTONIO</t>
  </si>
  <si>
    <t>FRANCISCO MANUEL</t>
  </si>
  <si>
    <t>DIEGO FRANCISCO</t>
  </si>
  <si>
    <t>ALFONSO</t>
  </si>
  <si>
    <t>ANNA</t>
  </si>
  <si>
    <t>BEATRIZ</t>
  </si>
  <si>
    <t>JUAN ANTONIO</t>
  </si>
  <si>
    <t>MIGUEL ALBERTO</t>
  </si>
  <si>
    <t>BORJA</t>
  </si>
  <si>
    <t>ASIER</t>
  </si>
  <si>
    <t>ALEJANDRA</t>
  </si>
  <si>
    <t>IVáN</t>
  </si>
  <si>
    <t>ESTEFANIA</t>
  </si>
  <si>
    <t>EDGAR</t>
  </si>
  <si>
    <t>MóNICA</t>
  </si>
  <si>
    <t>IVAN ALEXANDER</t>
  </si>
  <si>
    <t>JESUS MARIA</t>
  </si>
  <si>
    <t>JUAN LUIS</t>
  </si>
  <si>
    <t>ROSA MARIA</t>
  </si>
  <si>
    <t>ÉDGAR</t>
  </si>
  <si>
    <t>RUBÉN</t>
  </si>
  <si>
    <t>PEPE</t>
  </si>
  <si>
    <t>MARIANGELES</t>
  </si>
  <si>
    <t>MARINA</t>
  </si>
  <si>
    <t>ADRIáN</t>
  </si>
  <si>
    <t>ANTONIO JOSE</t>
  </si>
  <si>
    <t>PALOMA</t>
  </si>
  <si>
    <t>BLAS</t>
  </si>
  <si>
    <t>SUSANA</t>
  </si>
  <si>
    <t>CLARA</t>
  </si>
  <si>
    <t>HéCTOR</t>
  </si>
  <si>
    <t>JAIME</t>
  </si>
  <si>
    <t>XIMO</t>
  </si>
  <si>
    <t>MIQUEL</t>
  </si>
  <si>
    <t>ALÁN</t>
  </si>
  <si>
    <t>MANUEL BERNARDO</t>
  </si>
  <si>
    <t>MARIA JESUS</t>
  </si>
  <si>
    <t>MARIA ANTONIA</t>
  </si>
  <si>
    <t>JOSé GERMáN</t>
  </si>
  <si>
    <t>ABRAHAN</t>
  </si>
  <si>
    <t>VICTOR MANUEL</t>
  </si>
  <si>
    <t>PEDRO</t>
  </si>
  <si>
    <t>PATRICIA</t>
  </si>
  <si>
    <t>LISA</t>
  </si>
  <si>
    <t>MARISA</t>
  </si>
  <si>
    <t>M.MAR</t>
  </si>
  <si>
    <t>AINHOA</t>
  </si>
  <si>
    <t>ELOY</t>
  </si>
  <si>
    <t>GERMAN</t>
  </si>
  <si>
    <t>JOSÉ MANUEL</t>
  </si>
  <si>
    <t>JUAN RAMON</t>
  </si>
  <si>
    <t>ANGELA</t>
  </si>
  <si>
    <t>PILAR</t>
  </si>
  <si>
    <t>ARGIMIRO</t>
  </si>
  <si>
    <t>FELIPE</t>
  </si>
  <si>
    <t>TXETXU</t>
  </si>
  <si>
    <t>RICARDO JAVIER</t>
  </si>
  <si>
    <t>JESúS</t>
  </si>
  <si>
    <t>PAQUITO</t>
  </si>
  <si>
    <t>MANUEL AMADOR</t>
  </si>
  <si>
    <t>JOSE VICENTE</t>
  </si>
  <si>
    <t>JAUME</t>
  </si>
  <si>
    <t>ANGEL SALVADOR</t>
  </si>
  <si>
    <t>JOSÉ LUIS</t>
  </si>
  <si>
    <t>AITOR</t>
  </si>
  <si>
    <t>SELENE</t>
  </si>
  <si>
    <t>JUANJO</t>
  </si>
  <si>
    <t>MARC</t>
  </si>
  <si>
    <t>Mª LUISA</t>
  </si>
  <si>
    <t>ARTUR</t>
  </si>
  <si>
    <t>HERNAN</t>
  </si>
  <si>
    <t>IÑIGO</t>
  </si>
  <si>
    <t>CARMINE</t>
  </si>
  <si>
    <t>MICHELE</t>
  </si>
  <si>
    <t>BEGOÑA</t>
  </si>
  <si>
    <t>CRISTINA</t>
  </si>
  <si>
    <t>ELEONORA</t>
  </si>
  <si>
    <t>MILA</t>
  </si>
  <si>
    <t>PAQUI</t>
  </si>
  <si>
    <t>JOSé LUCAS</t>
  </si>
  <si>
    <t>JOSé ANTONIO</t>
  </si>
  <si>
    <t>PASCUAL</t>
  </si>
  <si>
    <t>HYLKE MICHIELSZOON</t>
  </si>
  <si>
    <t>MICHELLE</t>
  </si>
  <si>
    <t>EFREN</t>
  </si>
  <si>
    <t>GABRIEL</t>
  </si>
  <si>
    <t>CARLA</t>
  </si>
  <si>
    <t>MARIOLA</t>
  </si>
  <si>
    <t>PEDRO LUíS</t>
  </si>
  <si>
    <t>AITANA</t>
  </si>
  <si>
    <t>PHILIPPINE</t>
  </si>
  <si>
    <t>GERMáN</t>
  </si>
  <si>
    <t>RAMÓN</t>
  </si>
  <si>
    <t>JAVIER JESUS</t>
  </si>
  <si>
    <t>PERE</t>
  </si>
  <si>
    <t>ADRIAN</t>
  </si>
  <si>
    <t>GONZALO ILIA</t>
  </si>
  <si>
    <t>ALONSO</t>
  </si>
  <si>
    <t>JUAN ENRIQUE</t>
  </si>
  <si>
    <t>APOLO</t>
  </si>
  <si>
    <t>WENCESLAO</t>
  </si>
  <si>
    <t>ANTONIO MIGUEL</t>
  </si>
  <si>
    <t>TERESA</t>
  </si>
  <si>
    <t>KAREM</t>
  </si>
  <si>
    <t>ANA BELEN</t>
  </si>
  <si>
    <t>JUANJOSE</t>
  </si>
  <si>
    <t>ROGER</t>
  </si>
  <si>
    <t>JUAN ANDRES</t>
  </si>
  <si>
    <t>NOELIA</t>
  </si>
  <si>
    <t>MARTA</t>
  </si>
  <si>
    <t>OLIVER</t>
  </si>
  <si>
    <t>NURIA</t>
  </si>
  <si>
    <t>GEMMA</t>
  </si>
  <si>
    <t>MANOLO</t>
  </si>
  <si>
    <t>BERNAT</t>
  </si>
  <si>
    <t>MARÍA JOSÉ</t>
  </si>
  <si>
    <t>YANINA</t>
  </si>
  <si>
    <t>JOSE GABRIEL</t>
  </si>
  <si>
    <t>JOSE ALEJANDRO</t>
  </si>
  <si>
    <t>MONIKA</t>
  </si>
  <si>
    <t>RAFEL</t>
  </si>
  <si>
    <t>ISAAC</t>
  </si>
  <si>
    <t>GERARDO</t>
  </si>
  <si>
    <t>JESUS DAVID</t>
  </si>
  <si>
    <t>ELIA</t>
  </si>
  <si>
    <t>RUBEN RAUL</t>
  </si>
  <si>
    <t>JOSE ANDRES</t>
  </si>
  <si>
    <t>FRANCISCO MIGUEL</t>
  </si>
  <si>
    <t>MARIA JOSE</t>
  </si>
  <si>
    <t>ÁNGEL</t>
  </si>
  <si>
    <t>CLAUDIO</t>
  </si>
  <si>
    <t>CARLOS ALBERTO</t>
  </si>
  <si>
    <t>LEYRE</t>
  </si>
  <si>
    <t>LOUISON</t>
  </si>
  <si>
    <t>JESÚS</t>
  </si>
  <si>
    <t>EVA MARIA</t>
  </si>
  <si>
    <t>XAVIER</t>
  </si>
  <si>
    <t>ROBERTO</t>
  </si>
  <si>
    <t>MARIBEL</t>
  </si>
  <si>
    <t>MANUEL MAKLEY</t>
  </si>
  <si>
    <t>RAFA</t>
  </si>
  <si>
    <t>FERRAN VICENT</t>
  </si>
  <si>
    <t>EUSEBIO CARLOS</t>
  </si>
  <si>
    <t>TOMÁS</t>
  </si>
  <si>
    <t>MARÍA TERESA</t>
  </si>
  <si>
    <t>DANIEL CASTO</t>
  </si>
  <si>
    <t>JOSE JAVIER</t>
  </si>
  <si>
    <t>CARME MARIA</t>
  </si>
  <si>
    <t>NEUS</t>
  </si>
  <si>
    <t>MARIA DOLORES</t>
  </si>
  <si>
    <t>JUAN PEDRO</t>
  </si>
  <si>
    <t>MARJOLIS</t>
  </si>
  <si>
    <t>ALICIA</t>
  </si>
  <si>
    <t>MARI LUZ</t>
  </si>
  <si>
    <t>JOSEP VICENT</t>
  </si>
  <si>
    <t>OCTAVIO</t>
  </si>
  <si>
    <t>JUAN ANDRÉS</t>
  </si>
  <si>
    <t>MIGUEL ÁNGEL</t>
  </si>
  <si>
    <t>FILIPPE LUC</t>
  </si>
  <si>
    <t>SAMUEL</t>
  </si>
  <si>
    <t>LUIS ANGEL</t>
  </si>
  <si>
    <t>MARíA DE LOS ÁNGELES</t>
  </si>
  <si>
    <t>VICENTE IVAN</t>
  </si>
  <si>
    <t>SANDRA</t>
  </si>
  <si>
    <t>NESO</t>
  </si>
  <si>
    <t>CLAUDIO FRANCISCO</t>
  </si>
  <si>
    <t>JOSE AUGUSTO</t>
  </si>
  <si>
    <t>AMANCIO</t>
  </si>
  <si>
    <t>ISRAEL</t>
  </si>
  <si>
    <t>TAMARA</t>
  </si>
  <si>
    <t>JOAQUÍN</t>
  </si>
  <si>
    <t>EUGENIO</t>
  </si>
  <si>
    <t>AGUSTíN</t>
  </si>
  <si>
    <t>JOSE  VICENTE</t>
  </si>
  <si>
    <t>MARIO DAVID</t>
  </si>
  <si>
    <t>TOMAS</t>
  </si>
  <si>
    <t>EMILIO JESUS</t>
  </si>
  <si>
    <t>MARTÍN</t>
  </si>
  <si>
    <t>IGNASI X.</t>
  </si>
  <si>
    <t>ANTONIO MANUEL</t>
  </si>
  <si>
    <t>ION</t>
  </si>
  <si>
    <t>MARIA JESÚS</t>
  </si>
  <si>
    <t>VICENTE FRANCISCO</t>
  </si>
  <si>
    <t>BRAYAN</t>
  </si>
  <si>
    <t>GENARO</t>
  </si>
  <si>
    <t>MIRIAM</t>
  </si>
  <si>
    <t>DEISY</t>
  </si>
  <si>
    <t>MIREIA</t>
  </si>
  <si>
    <t>ANTONI</t>
  </si>
  <si>
    <t>JESICA</t>
  </si>
  <si>
    <t>JULIAN</t>
  </si>
  <si>
    <t>AGUEDA</t>
  </si>
  <si>
    <t>IVÁN</t>
  </si>
  <si>
    <t>J. RICARDO</t>
  </si>
  <si>
    <t>M.TERESA</t>
  </si>
  <si>
    <t>MARTIN</t>
  </si>
  <si>
    <t>LUCIO</t>
  </si>
  <si>
    <t>ALBA</t>
  </si>
  <si>
    <t>FIDEL</t>
  </si>
  <si>
    <t>JULIA</t>
  </si>
  <si>
    <t>CARLOS JAVIER</t>
  </si>
  <si>
    <t>VANESSA</t>
  </si>
  <si>
    <t>JOSE ALFREDO</t>
  </si>
  <si>
    <t>MARI CARMEN</t>
  </si>
  <si>
    <t>ERICK</t>
  </si>
  <si>
    <t>BERNARDO</t>
  </si>
  <si>
    <t>OVIDIO</t>
  </si>
  <si>
    <t>CHRISTINE</t>
  </si>
  <si>
    <t>MICHAEL</t>
  </si>
  <si>
    <t>JUSTO</t>
  </si>
  <si>
    <t>ANTONIO DAMIAN</t>
  </si>
  <si>
    <t>JOSE DOMINGO</t>
  </si>
  <si>
    <t>MAITE</t>
  </si>
  <si>
    <t>CLARA ISABEL</t>
  </si>
  <si>
    <t>MARCELA</t>
  </si>
  <si>
    <t>JORGE J.</t>
  </si>
  <si>
    <t>ANDRII</t>
  </si>
  <si>
    <t>EAMONN</t>
  </si>
  <si>
    <t>PIERRE</t>
  </si>
  <si>
    <t>AMADEO</t>
  </si>
  <si>
    <t>ARMAND</t>
  </si>
  <si>
    <t>JUDIT MARCOS</t>
  </si>
  <si>
    <t>VERONICA</t>
  </si>
  <si>
    <t>JAQUELINE</t>
  </si>
  <si>
    <t>JUAN DAMASCENO</t>
  </si>
  <si>
    <t>VICTOR ANTONIO</t>
  </si>
  <si>
    <t>INMACULADA</t>
  </si>
  <si>
    <t>MARTA NOELIA</t>
  </si>
  <si>
    <t>NICOLAS MANUEL</t>
  </si>
  <si>
    <t>AMALIA</t>
  </si>
  <si>
    <t>MARA</t>
  </si>
  <si>
    <t>JOSÉ</t>
  </si>
  <si>
    <t>NOEMí</t>
  </si>
  <si>
    <t>JUAN FRANCISCO</t>
  </si>
  <si>
    <t>LASSE</t>
  </si>
  <si>
    <t>OLGA</t>
  </si>
  <si>
    <t>FATIMA</t>
  </si>
  <si>
    <t>BUENAVENTURA</t>
  </si>
  <si>
    <t>GONZALO JOSE</t>
  </si>
  <si>
    <t>JERONIMO</t>
  </si>
  <si>
    <t>RAMIR</t>
  </si>
  <si>
    <t>PAOLA</t>
  </si>
  <si>
    <t>RAMóN</t>
  </si>
  <si>
    <t>LORENZO</t>
  </si>
  <si>
    <t>PAOLO</t>
  </si>
  <si>
    <t>JOSE ARMANDO</t>
  </si>
  <si>
    <t>ALAN</t>
  </si>
  <si>
    <t>JOSE ALBERTO</t>
  </si>
  <si>
    <t>JOSé</t>
  </si>
  <si>
    <t>PATXI</t>
  </si>
  <si>
    <t>XAVI</t>
  </si>
  <si>
    <t>EVELIO</t>
  </si>
  <si>
    <t>HECTOR MANUEL</t>
  </si>
  <si>
    <t>VíCTOR</t>
  </si>
  <si>
    <t>MARIA PILAR</t>
  </si>
  <si>
    <t>ÁNGELA</t>
  </si>
  <si>
    <t>MARIA AMPARO</t>
  </si>
  <si>
    <t>ADRIÁN</t>
  </si>
  <si>
    <t>JOSE BERNARDO</t>
  </si>
  <si>
    <t>JOSé MIGUEL</t>
  </si>
  <si>
    <t>LEO</t>
  </si>
  <si>
    <t>MARGARITA</t>
  </si>
  <si>
    <t>NAIMA</t>
  </si>
  <si>
    <t>INMA</t>
  </si>
  <si>
    <t>CLAUDIA</t>
  </si>
  <si>
    <t>JUANLU</t>
  </si>
  <si>
    <t>PURI</t>
  </si>
  <si>
    <t>YERAY</t>
  </si>
  <si>
    <t>JOSé MARíA</t>
  </si>
  <si>
    <t>ÁLVARO</t>
  </si>
  <si>
    <t>MAURICIO</t>
  </si>
  <si>
    <t>EDU</t>
  </si>
  <si>
    <t>ROSA DEL ALBA</t>
  </si>
  <si>
    <t>PACO</t>
  </si>
  <si>
    <t>YOLANDA</t>
  </si>
  <si>
    <t>ANTONIO FRANCISCO</t>
  </si>
  <si>
    <t>MAMEN</t>
  </si>
  <si>
    <t>DOMINGO</t>
  </si>
  <si>
    <t>LUIS JAVIER</t>
  </si>
  <si>
    <t>RENATA</t>
  </si>
  <si>
    <t>REYES</t>
  </si>
  <si>
    <t>KRISZTINA</t>
  </si>
  <si>
    <t>FRANCISCO JUAN</t>
  </si>
  <si>
    <t>PEDRO JUAN</t>
  </si>
  <si>
    <t>ROMAIN</t>
  </si>
  <si>
    <t>EDUARDO SENEN</t>
  </si>
  <si>
    <t>SILVIA</t>
  </si>
  <si>
    <t>Mª MERCEDES</t>
  </si>
  <si>
    <t>ANDRÉS</t>
  </si>
  <si>
    <t>JOSÉ RAMÓN</t>
  </si>
  <si>
    <t>MAYKA</t>
  </si>
  <si>
    <t>SARAH</t>
  </si>
  <si>
    <t>MARíA DOLORES</t>
  </si>
  <si>
    <t>FRANCISCO DE BORJA</t>
  </si>
  <si>
    <t>Mª JOSE</t>
  </si>
  <si>
    <t>JUAN DE DIOS</t>
  </si>
  <si>
    <t>INOCENCIO</t>
  </si>
  <si>
    <t>ESTHER</t>
  </si>
  <si>
    <t>SAúL</t>
  </si>
  <si>
    <t>ANA MARÍA</t>
  </si>
  <si>
    <t>Mª PILAR</t>
  </si>
  <si>
    <t>ADOLFO</t>
  </si>
  <si>
    <t>BALTASAR</t>
  </si>
  <si>
    <t>MARTíN JESúS</t>
  </si>
  <si>
    <t>JORGE PEDRO</t>
  </si>
  <si>
    <t>ARTURO</t>
  </si>
  <si>
    <t>PEDRO MANUEL</t>
  </si>
  <si>
    <t>LLUÍS</t>
  </si>
  <si>
    <t>TEOFILO</t>
  </si>
  <si>
    <t>JOSE FERNANDO</t>
  </si>
  <si>
    <t>RICHARD</t>
  </si>
  <si>
    <t>CHLOE</t>
  </si>
  <si>
    <t>FERRAN</t>
  </si>
  <si>
    <t>MARIA  DEL PRADO</t>
  </si>
  <si>
    <t>VIRGINIA</t>
  </si>
  <si>
    <t>NEREA</t>
  </si>
  <si>
    <t>ROBERT</t>
  </si>
  <si>
    <t>ERNEST</t>
  </si>
  <si>
    <t>VICENTE JAIME</t>
  </si>
  <si>
    <t>TOMÁS ELADIO</t>
  </si>
  <si>
    <t>SERGI</t>
  </si>
  <si>
    <t>VEGA</t>
  </si>
  <si>
    <t>JOANVI</t>
  </si>
  <si>
    <t>GASPAR</t>
  </si>
  <si>
    <t>GUILLERMO JAIME</t>
  </si>
  <si>
    <t>JESúS JAVIER</t>
  </si>
  <si>
    <t>FRANCISCO CAMILO</t>
  </si>
  <si>
    <t>UNAI</t>
  </si>
  <si>
    <t>ESTER</t>
  </si>
  <si>
    <t>SUNI</t>
  </si>
  <si>
    <t>SAIDA</t>
  </si>
  <si>
    <t>CHARO</t>
  </si>
  <si>
    <t>DIANA</t>
  </si>
  <si>
    <t>EVA Mª</t>
  </si>
  <si>
    <t>ROMAN</t>
  </si>
  <si>
    <t>RAUL JOSé</t>
  </si>
  <si>
    <t>CONCEPCIÓN</t>
  </si>
  <si>
    <t>JOSE ROBERTO</t>
  </si>
  <si>
    <t>MARICRUZ</t>
  </si>
  <si>
    <t>BASILIO</t>
  </si>
  <si>
    <t>MARíA LUISA</t>
  </si>
  <si>
    <t>CHANTAL</t>
  </si>
  <si>
    <t>JUAN PABLO</t>
  </si>
  <si>
    <t>ADRIÀ</t>
  </si>
  <si>
    <t>BELéN</t>
  </si>
  <si>
    <t>MARÍA</t>
  </si>
  <si>
    <t>MARÍA DEL CARMEN</t>
  </si>
  <si>
    <t>ANDREU</t>
  </si>
  <si>
    <t>FLORIAN ENRIC</t>
  </si>
  <si>
    <t>ELISA</t>
  </si>
  <si>
    <t>LEONOR</t>
  </si>
  <si>
    <t>IMANOL</t>
  </si>
  <si>
    <t>MONTSE CRISTINA</t>
  </si>
  <si>
    <t>ENRIQUE MANUEL</t>
  </si>
  <si>
    <t>TOMÁS RAMON</t>
  </si>
  <si>
    <t>ESTEBAN</t>
  </si>
  <si>
    <t>FCO. ALBERTO</t>
  </si>
  <si>
    <t>SAUL</t>
  </si>
  <si>
    <t>LEONCIO</t>
  </si>
  <si>
    <t>JOSé ENRIQUE</t>
  </si>
  <si>
    <t>VICTORIA</t>
  </si>
  <si>
    <t>SKANDER</t>
  </si>
  <si>
    <t>TOSCA</t>
  </si>
  <si>
    <t>CRISTIAN DANIEL</t>
  </si>
  <si>
    <t>ARAN</t>
  </si>
  <si>
    <t>M.JOSE</t>
  </si>
  <si>
    <t>JOSÉ ANDRÉS</t>
  </si>
  <si>
    <t>VICENT ONOFRE</t>
  </si>
  <si>
    <t>HECTOR JOSE</t>
  </si>
  <si>
    <t>RITA MARIANA</t>
  </si>
  <si>
    <t>MARI CRUZ</t>
  </si>
  <si>
    <t>CATALINA MARIA</t>
  </si>
  <si>
    <t>GIOVANNA</t>
  </si>
  <si>
    <t>VALENTINA</t>
  </si>
  <si>
    <t>CRISTOPHER</t>
  </si>
  <si>
    <t>ROCÍO</t>
  </si>
  <si>
    <t>FANNY</t>
  </si>
  <si>
    <t>FRANCISCO ALEIXANDRE</t>
  </si>
  <si>
    <t>CHRISTIAN</t>
  </si>
  <si>
    <t>YOHN</t>
  </si>
  <si>
    <t>ARNAU</t>
  </si>
  <si>
    <t>DIEGO EUGENIO</t>
  </si>
  <si>
    <t>PASQUAL</t>
  </si>
  <si>
    <t>ANTONIO RAFAEL</t>
  </si>
  <si>
    <t>CARMELA</t>
  </si>
  <si>
    <t>ADELA</t>
  </si>
  <si>
    <t>JOSE DAVID</t>
  </si>
  <si>
    <t>MARIA DEL PRADO</t>
  </si>
  <si>
    <t>SARABIA</t>
  </si>
  <si>
    <t>ALAIN</t>
  </si>
  <si>
    <t>VICENTE JOSE</t>
  </si>
  <si>
    <t>YAIZA</t>
  </si>
  <si>
    <t>JOSE VTE</t>
  </si>
  <si>
    <t>CARLOS RAMON</t>
  </si>
  <si>
    <t>SANTI</t>
  </si>
  <si>
    <t>ROCIO</t>
  </si>
  <si>
    <t>GREGORIO</t>
  </si>
  <si>
    <t>MAJE</t>
  </si>
  <si>
    <t>LUIS MIGUEL</t>
  </si>
  <si>
    <t>MARIA TERESA</t>
  </si>
  <si>
    <t>GONZALO</t>
  </si>
  <si>
    <t>SIMON</t>
  </si>
  <si>
    <t>REBECA</t>
  </si>
  <si>
    <t>MARIA DEL MAR</t>
  </si>
  <si>
    <t>WIFREDO</t>
  </si>
  <si>
    <t>IRINA MARIA</t>
  </si>
  <si>
    <t>ANAÏS</t>
  </si>
  <si>
    <t>ABRAHAM</t>
  </si>
  <si>
    <t>MARÍA ISABEL</t>
  </si>
  <si>
    <t>JOSÉ MARÍA</t>
  </si>
  <si>
    <t>PAUL E.</t>
  </si>
  <si>
    <t>NAOMI</t>
  </si>
  <si>
    <t>CARMELO ABRAHAM</t>
  </si>
  <si>
    <t>ZEUS</t>
  </si>
  <si>
    <t>CARLES XAVIER</t>
  </si>
  <si>
    <t>JOSE PEDRO</t>
  </si>
  <si>
    <t>MAR</t>
  </si>
  <si>
    <t>JOSé RAMON</t>
  </si>
  <si>
    <t>AGUSTIN</t>
  </si>
  <si>
    <t>OSCAR DAVID</t>
  </si>
  <si>
    <t>AUSIAS</t>
  </si>
  <si>
    <t>JOSÉ VICTOR</t>
  </si>
  <si>
    <t>ADA SILVIA</t>
  </si>
  <si>
    <t>AMBROSIO</t>
  </si>
  <si>
    <t>TRACY</t>
  </si>
  <si>
    <t>KARIN</t>
  </si>
  <si>
    <t>LUIS TOMAS</t>
  </si>
  <si>
    <t>MARIAM</t>
  </si>
  <si>
    <t>MARK</t>
  </si>
  <si>
    <t>SENEN</t>
  </si>
  <si>
    <t>M PAZ</t>
  </si>
  <si>
    <t>ESPERANZA</t>
  </si>
  <si>
    <t>VICENTE JUAN</t>
  </si>
  <si>
    <t>JOSÉ MARIA</t>
  </si>
  <si>
    <t>CéSAR</t>
  </si>
  <si>
    <t>MÓNICA</t>
  </si>
  <si>
    <t>ANGEL LUIS</t>
  </si>
  <si>
    <t>SEVE</t>
  </si>
  <si>
    <t>NITYANANDA</t>
  </si>
  <si>
    <t>RAIMUNDO</t>
  </si>
  <si>
    <t>JUAN JOSÉ</t>
  </si>
  <si>
    <t>MARIAN</t>
  </si>
  <si>
    <t>ARANZAZU</t>
  </si>
  <si>
    <t>MARIA INES</t>
  </si>
  <si>
    <t>DORI</t>
  </si>
  <si>
    <t>JOAN LLUIS</t>
  </si>
  <si>
    <t>PAVEL</t>
  </si>
  <si>
    <t>OMAR</t>
  </si>
  <si>
    <t>ROSER</t>
  </si>
  <si>
    <t>DEME</t>
  </si>
  <si>
    <t>RAÚL</t>
  </si>
  <si>
    <t>LETICIA</t>
  </si>
  <si>
    <t>MARçAL</t>
  </si>
  <si>
    <t>ANTONIO ALEJANDRO</t>
  </si>
  <si>
    <t>DARIO</t>
  </si>
  <si>
    <t>CARMINA</t>
  </si>
  <si>
    <t>SIMONE</t>
  </si>
  <si>
    <t>ELIAS</t>
  </si>
  <si>
    <t>GIL ANTONIO</t>
  </si>
  <si>
    <t>JOSE VALE</t>
  </si>
  <si>
    <t>GLORIA SOFIA</t>
  </si>
  <si>
    <t>KEVIN</t>
  </si>
  <si>
    <t>SANTIAGO SIMON</t>
  </si>
  <si>
    <t>MIRELLA DOLORES</t>
  </si>
  <si>
    <t>JULIÀ</t>
  </si>
  <si>
    <t>JUAN JOSé</t>
  </si>
  <si>
    <t>INES</t>
  </si>
  <si>
    <t>JOSE RAMóN</t>
  </si>
  <si>
    <t>ANABEL</t>
  </si>
  <si>
    <t>FERNáNDO</t>
  </si>
  <si>
    <t>JOAQUíN</t>
  </si>
  <si>
    <t>JORGE IVáN</t>
  </si>
  <si>
    <t>JOSé CARLOS</t>
  </si>
  <si>
    <t>JOAN BATISTE</t>
  </si>
  <si>
    <t>TOMáS</t>
  </si>
  <si>
    <t>VALENTIN</t>
  </si>
  <si>
    <t>KRASIMIRA</t>
  </si>
  <si>
    <t>JUAN SALVADOR</t>
  </si>
  <si>
    <t>MAICA</t>
  </si>
  <si>
    <t>JOSE BAUTISTA</t>
  </si>
  <si>
    <t>JOSé DANIEL</t>
  </si>
  <si>
    <t>JOSé LUIS</t>
  </si>
  <si>
    <t>ÀLEX</t>
  </si>
  <si>
    <t>LOURDES</t>
  </si>
  <si>
    <t>IRIS</t>
  </si>
  <si>
    <t>ELISABETH</t>
  </si>
  <si>
    <t>JORGE JAVIER</t>
  </si>
  <si>
    <t>NORBERT</t>
  </si>
  <si>
    <t>JUANBA</t>
  </si>
  <si>
    <t>ALCOCER</t>
  </si>
  <si>
    <t>AMBLER</t>
  </si>
  <si>
    <t>ANDUJAR</t>
  </si>
  <si>
    <t>APARICI</t>
  </si>
  <si>
    <t>AREVALO</t>
  </si>
  <si>
    <t>ASSOU</t>
  </si>
  <si>
    <t>BADENES</t>
  </si>
  <si>
    <t>BADIA</t>
  </si>
  <si>
    <t>BALERO</t>
  </si>
  <si>
    <t>BAUER</t>
  </si>
  <si>
    <t>BENITO</t>
  </si>
  <si>
    <t>BEREDAS</t>
  </si>
  <si>
    <t>BISHOP</t>
  </si>
  <si>
    <t>BOTTARELLI</t>
  </si>
  <si>
    <t>BRIONES</t>
  </si>
  <si>
    <t>BUCKENHAM</t>
  </si>
  <si>
    <t>CALABUIG</t>
  </si>
  <si>
    <t>CALVO</t>
  </si>
  <si>
    <t>CAMBRA</t>
  </si>
  <si>
    <t>CANDELA</t>
  </si>
  <si>
    <t>CARRATALA</t>
  </si>
  <si>
    <t>CASELLES</t>
  </si>
  <si>
    <t>CATALÁ</t>
  </si>
  <si>
    <t>CHILDS</t>
  </si>
  <si>
    <t>COSAR</t>
  </si>
  <si>
    <t>CRESPO</t>
  </si>
  <si>
    <t>DANNA</t>
  </si>
  <si>
    <t>DIJKSTRA</t>
  </si>
  <si>
    <t>DIXON</t>
  </si>
  <si>
    <t>DUCROCQ</t>
  </si>
  <si>
    <t>EJEDA</t>
  </si>
  <si>
    <t>ESCUDER</t>
  </si>
  <si>
    <t>FERRERO</t>
  </si>
  <si>
    <t>FUERTES</t>
  </si>
  <si>
    <t>GALLET</t>
  </si>
  <si>
    <t>GEENENS</t>
  </si>
  <si>
    <t>GUILLéN</t>
  </si>
  <si>
    <t>HERRERO</t>
  </si>
  <si>
    <t>HOFER</t>
  </si>
  <si>
    <t>HOLOVANENKO</t>
  </si>
  <si>
    <t>JAKOBEIT</t>
  </si>
  <si>
    <t>JOHNSON</t>
  </si>
  <si>
    <t>KARANFILOV</t>
  </si>
  <si>
    <t>KELLY</t>
  </si>
  <si>
    <t>LALSING</t>
  </si>
  <si>
    <t>LARA</t>
  </si>
  <si>
    <t>LASCOUTOUNAS</t>
  </si>
  <si>
    <t>LIMOUSIN</t>
  </si>
  <si>
    <t>LISCHKA</t>
  </si>
  <si>
    <t>LOPEZ</t>
  </si>
  <si>
    <t>LUHRS</t>
  </si>
  <si>
    <t>MARQUEZ</t>
  </si>
  <si>
    <t>MEROLA</t>
  </si>
  <si>
    <t>MIñANA</t>
  </si>
  <si>
    <t>MOLINA</t>
  </si>
  <si>
    <t>MOLNáR</t>
  </si>
  <si>
    <t>MONTAGARD</t>
  </si>
  <si>
    <t>MORANTE</t>
  </si>
  <si>
    <t>NAVARRO</t>
  </si>
  <si>
    <t>NICOLAS</t>
  </si>
  <si>
    <t>NUñEZ</t>
  </si>
  <si>
    <t>O´NEILL</t>
  </si>
  <si>
    <t>PALADINI</t>
  </si>
  <si>
    <t>PEREZ</t>
  </si>
  <si>
    <t>PUIG</t>
  </si>
  <si>
    <t>RANA</t>
  </si>
  <si>
    <t>REALE</t>
  </si>
  <si>
    <t>REMOHI</t>
  </si>
  <si>
    <t>RODADO</t>
  </si>
  <si>
    <t>RODRIGO</t>
  </si>
  <si>
    <t>ROIG</t>
  </si>
  <si>
    <t>S.L.</t>
  </si>
  <si>
    <t>SABAUT</t>
  </si>
  <si>
    <t>SANTANA</t>
  </si>
  <si>
    <t>SILES</t>
  </si>
  <si>
    <t>SOBRINO</t>
  </si>
  <si>
    <t>STORER</t>
  </si>
  <si>
    <t>SZABO</t>
  </si>
  <si>
    <t>TANNER</t>
  </si>
  <si>
    <t>TARRASO</t>
  </si>
  <si>
    <t>TORAL</t>
  </si>
  <si>
    <t>TRIVES</t>
  </si>
  <si>
    <t>VELáZQUEZ</t>
  </si>
  <si>
    <t>WERNER</t>
  </si>
  <si>
    <t>BELÉN</t>
  </si>
  <si>
    <t>GÓMEZ</t>
  </si>
  <si>
    <t>MACKO</t>
  </si>
  <si>
    <t>MAÑEZ</t>
  </si>
  <si>
    <t>MARTINEZ</t>
  </si>
  <si>
    <t>MOLLà</t>
  </si>
  <si>
    <t>VALLÉS</t>
  </si>
  <si>
    <t>VAZQUEZ</t>
  </si>
  <si>
    <t>ABAD</t>
  </si>
  <si>
    <t>ABELLáN</t>
  </si>
  <si>
    <t>ABELLAN</t>
  </si>
  <si>
    <t>ABELLÓ</t>
  </si>
  <si>
    <t>ADANERO</t>
  </si>
  <si>
    <t>ADÁRVEZ</t>
  </si>
  <si>
    <t>ADED</t>
  </si>
  <si>
    <t>ADSUARA</t>
  </si>
  <si>
    <t>AFONSO</t>
  </si>
  <si>
    <t>AGRAIT</t>
  </si>
  <si>
    <t>AGUADO</t>
  </si>
  <si>
    <t>AGUAYO</t>
  </si>
  <si>
    <t>AGUILAR</t>
  </si>
  <si>
    <t>AGUILERA</t>
  </si>
  <si>
    <t>AGUIRRE</t>
  </si>
  <si>
    <t>AGULLO</t>
  </si>
  <si>
    <t>ALANDí</t>
  </si>
  <si>
    <t>ALAPONT</t>
  </si>
  <si>
    <t>ALARCON</t>
  </si>
  <si>
    <t>ALBELDO</t>
  </si>
  <si>
    <t>ALBERCA</t>
  </si>
  <si>
    <t>ALBERICH</t>
  </si>
  <si>
    <t>ALBEROLA</t>
  </si>
  <si>
    <t>ALBIACH</t>
  </si>
  <si>
    <t>ALBIñANA</t>
  </si>
  <si>
    <t>ALBORS</t>
  </si>
  <si>
    <t>ALCALÁ</t>
  </si>
  <si>
    <t>ALCARAZ</t>
  </si>
  <si>
    <t>ALCOVER</t>
  </si>
  <si>
    <t>ALDEGUER</t>
  </si>
  <si>
    <t>ALEIXANDRE</t>
  </si>
  <si>
    <t>ALEMANY</t>
  </si>
  <si>
    <t>ALEMAÑ</t>
  </si>
  <si>
    <t>ALENDA</t>
  </si>
  <si>
    <t>ALFARO</t>
  </si>
  <si>
    <t>ALGARRA</t>
  </si>
  <si>
    <t>ALIAGA</t>
  </si>
  <si>
    <t>ALMARCHE</t>
  </si>
  <si>
    <t>ALMIñANA</t>
  </si>
  <si>
    <t>ALMUDEVER</t>
  </si>
  <si>
    <t>ALVAREZ</t>
  </si>
  <si>
    <t>ÁLVAREZ</t>
  </si>
  <si>
    <t>ALVENTOSA</t>
  </si>
  <si>
    <t>ALVES</t>
  </si>
  <si>
    <t>AMADO</t>
  </si>
  <si>
    <t>AMORES</t>
  </si>
  <si>
    <t>AMORóS</t>
  </si>
  <si>
    <t>AMOROS</t>
  </si>
  <si>
    <t>ANGUIANO</t>
  </si>
  <si>
    <t>ANIADO</t>
  </si>
  <si>
    <t>ANIORTE</t>
  </si>
  <si>
    <t>ANTON</t>
  </si>
  <si>
    <t>ANTÓN</t>
  </si>
  <si>
    <t>ANTóN</t>
  </si>
  <si>
    <t>APARICIO</t>
  </si>
  <si>
    <t>ARÀMBUL</t>
  </si>
  <si>
    <t>ARANDA</t>
  </si>
  <si>
    <t>ARASTEY</t>
  </si>
  <si>
    <t>ARCE</t>
  </si>
  <si>
    <t>ARCHELA</t>
  </si>
  <si>
    <t>ARECHAGA</t>
  </si>
  <si>
    <t>ARENAS</t>
  </si>
  <si>
    <t>ARÉVALO</t>
  </si>
  <si>
    <t>ARGENTE</t>
  </si>
  <si>
    <t>ARIAS</t>
  </si>
  <si>
    <t>ARIÑO</t>
  </si>
  <si>
    <t>ARJONA</t>
  </si>
  <si>
    <t>ARLANDES</t>
  </si>
  <si>
    <t>ARMENGOL</t>
  </si>
  <si>
    <t>ARNANDIS</t>
  </si>
  <si>
    <t>ARNAO</t>
  </si>
  <si>
    <t>ARROYO</t>
  </si>
  <si>
    <t>ARRUGUE</t>
  </si>
  <si>
    <t>ASCÓ</t>
  </si>
  <si>
    <t>ASCó</t>
  </si>
  <si>
    <t>ASCOZ</t>
  </si>
  <si>
    <t>ASENSIO</t>
  </si>
  <si>
    <t>ATANASIO</t>
  </si>
  <si>
    <t>ATIENZA</t>
  </si>
  <si>
    <t>AULET</t>
  </si>
  <si>
    <t>AUSINA</t>
  </si>
  <si>
    <t>ÁVILA</t>
  </si>
  <si>
    <t>AVILES</t>
  </si>
  <si>
    <t>AVINENT</t>
  </si>
  <si>
    <t>AYALA</t>
  </si>
  <si>
    <t>AYELO</t>
  </si>
  <si>
    <t>AYET</t>
  </si>
  <si>
    <t>AZCARRAGA</t>
  </si>
  <si>
    <t>AZORÍN</t>
  </si>
  <si>
    <t>BAEZA</t>
  </si>
  <si>
    <t>BAHAMONDE</t>
  </si>
  <si>
    <t>BAILACH</t>
  </si>
  <si>
    <t>BAIXAULI</t>
  </si>
  <si>
    <t>BALAGUER</t>
  </si>
  <si>
    <t>BALDRES</t>
  </si>
  <si>
    <t>BALLESTER</t>
  </si>
  <si>
    <t>BAQUERO</t>
  </si>
  <si>
    <t>BARBARROJA</t>
  </si>
  <si>
    <t>BARBERA</t>
  </si>
  <si>
    <t>BARBERá</t>
  </si>
  <si>
    <t>BARBERO</t>
  </si>
  <si>
    <t>BARRACHINA</t>
  </si>
  <si>
    <t>BARREDA</t>
  </si>
  <si>
    <t>BAS</t>
  </si>
  <si>
    <t>BATALLER</t>
  </si>
  <si>
    <t>BAU</t>
  </si>
  <si>
    <t>BAUTISTA</t>
  </si>
  <si>
    <t>BAYARRI</t>
  </si>
  <si>
    <t>BAYDAL</t>
  </si>
  <si>
    <t>BELANDO</t>
  </si>
  <si>
    <t>BELDA</t>
  </si>
  <si>
    <t>BELLES</t>
  </si>
  <si>
    <t>BELMONTE</t>
  </si>
  <si>
    <t>BELTRAN</t>
  </si>
  <si>
    <t>BENAGES</t>
  </si>
  <si>
    <t>BENAVENT</t>
  </si>
  <si>
    <t>BENEDITO</t>
  </si>
  <si>
    <t>BENEYTO</t>
  </si>
  <si>
    <t>BENLLOCH</t>
  </si>
  <si>
    <t>BERENGUER</t>
  </si>
  <si>
    <t>BERMEJO</t>
  </si>
  <si>
    <t>BERMúDEZ</t>
  </si>
  <si>
    <t>BERNABE</t>
  </si>
  <si>
    <t>BERNABEU</t>
  </si>
  <si>
    <t>BERNAL</t>
  </si>
  <si>
    <t>BERSABE</t>
  </si>
  <si>
    <t>BERTOMEU</t>
  </si>
  <si>
    <t>BETORET</t>
  </si>
  <si>
    <t>BEVILACQUA</t>
  </si>
  <si>
    <t>BISQUERT</t>
  </si>
  <si>
    <t>BLANCO</t>
  </si>
  <si>
    <t>BLANES</t>
  </si>
  <si>
    <t>BLASCO</t>
  </si>
  <si>
    <t>BLAU</t>
  </si>
  <si>
    <t>BO</t>
  </si>
  <si>
    <t>BOILS</t>
  </si>
  <si>
    <t>BOIX</t>
  </si>
  <si>
    <t>BOLINCHES</t>
  </si>
  <si>
    <t>BOLUFER</t>
  </si>
  <si>
    <t>BONANAD</t>
  </si>
  <si>
    <t>BONASTRE</t>
  </si>
  <si>
    <t>BONET</t>
  </si>
  <si>
    <t>BORNAY</t>
  </si>
  <si>
    <t>BORRÀS</t>
  </si>
  <si>
    <t>BORREGO</t>
  </si>
  <si>
    <t>BOSCA</t>
  </si>
  <si>
    <t>BOSCà</t>
  </si>
  <si>
    <t>BOSCH</t>
  </si>
  <si>
    <t>BOTELLA</t>
  </si>
  <si>
    <t>BOTIJA</t>
  </si>
  <si>
    <t>BOU</t>
  </si>
  <si>
    <t>BOVER</t>
  </si>
  <si>
    <t>BOVí</t>
  </si>
  <si>
    <t>BOVI</t>
  </si>
  <si>
    <t>BRICHS</t>
  </si>
  <si>
    <t>BRU</t>
  </si>
  <si>
    <t>BUESO</t>
  </si>
  <si>
    <t>BUJALANCE</t>
  </si>
  <si>
    <t>BURDEOS</t>
  </si>
  <si>
    <t>BURGOS</t>
  </si>
  <si>
    <t>BURRIEL</t>
  </si>
  <si>
    <t>CABALLERO</t>
  </si>
  <si>
    <t>CABANES</t>
  </si>
  <si>
    <t>CABANILLES</t>
  </si>
  <si>
    <t>CABAÑAS</t>
  </si>
  <si>
    <t>CABEZA</t>
  </si>
  <si>
    <t>CABO</t>
  </si>
  <si>
    <t>CABRERA</t>
  </si>
  <si>
    <t>CABRERO</t>
  </si>
  <si>
    <t>CALAS</t>
  </si>
  <si>
    <t>CALATAYUD</t>
  </si>
  <si>
    <t>CALDUCH</t>
  </si>
  <si>
    <t>CALERO</t>
  </si>
  <si>
    <t>CALPE</t>
  </si>
  <si>
    <t>CALVENTE</t>
  </si>
  <si>
    <t>CAMARASA</t>
  </si>
  <si>
    <t>CAMARENA</t>
  </si>
  <si>
    <t>CAMISÓN</t>
  </si>
  <si>
    <t>CAMPOS</t>
  </si>
  <si>
    <t>CANALES</t>
  </si>
  <si>
    <t>CANDEL</t>
  </si>
  <si>
    <t>CANDELAS</t>
  </si>
  <si>
    <t>CANET</t>
  </si>
  <si>
    <t>CANO</t>
  </si>
  <si>
    <t>CANSINO</t>
  </si>
  <si>
    <t>CANTOS</t>
  </si>
  <si>
    <t>CAñADAS</t>
  </si>
  <si>
    <t>CAPELLA</t>
  </si>
  <si>
    <t>CAPITáN</t>
  </si>
  <si>
    <t>CARABIAS</t>
  </si>
  <si>
    <t>CARBO</t>
  </si>
  <si>
    <t>CARBONELL</t>
  </si>
  <si>
    <t>CARDETE</t>
  </si>
  <si>
    <t>CARMONA</t>
  </si>
  <si>
    <t>CAROU</t>
  </si>
  <si>
    <t>CARPENA</t>
  </si>
  <si>
    <t>CARRATALá</t>
  </si>
  <si>
    <t>CARRERES</t>
  </si>
  <si>
    <t>CARRERO</t>
  </si>
  <si>
    <t>CARRETERO</t>
  </si>
  <si>
    <t>CARRIO</t>
  </si>
  <si>
    <t>CARRIóN</t>
  </si>
  <si>
    <t>CASA</t>
  </si>
  <si>
    <t>CASADES</t>
  </si>
  <si>
    <t>CASADO</t>
  </si>
  <si>
    <t>CASANOVA</t>
  </si>
  <si>
    <t>CASAñ</t>
  </si>
  <si>
    <t>CASAÑA</t>
  </si>
  <si>
    <t>CASP</t>
  </si>
  <si>
    <t>CASTEJON</t>
  </si>
  <si>
    <t>CASTELLó</t>
  </si>
  <si>
    <t>CASTELLS</t>
  </si>
  <si>
    <t>CASTERá</t>
  </si>
  <si>
    <t>CASTILLA</t>
  </si>
  <si>
    <t>CASTILLEJOS</t>
  </si>
  <si>
    <t>CASTILLO</t>
  </si>
  <si>
    <t>CASTIñEIRA</t>
  </si>
  <si>
    <t>CASTRO</t>
  </si>
  <si>
    <t>CATALA</t>
  </si>
  <si>
    <t>CATALá</t>
  </si>
  <si>
    <t>CATALAN</t>
  </si>
  <si>
    <t>CATURLA</t>
  </si>
  <si>
    <t>CAURÍN</t>
  </si>
  <si>
    <t>CAYUELAS</t>
  </si>
  <si>
    <t>CEBRIA</t>
  </si>
  <si>
    <t>CEBRIÁ</t>
  </si>
  <si>
    <t>CELDA</t>
  </si>
  <si>
    <t>CENTENO</t>
  </si>
  <si>
    <t>CERDÀ</t>
  </si>
  <si>
    <t>CERDÁ</t>
  </si>
  <si>
    <t>CEREZO</t>
  </si>
  <si>
    <t>CERNUDA</t>
  </si>
  <si>
    <t>CERVERA</t>
  </si>
  <si>
    <t>CHAFER</t>
  </si>
  <si>
    <t>CHECA</t>
  </si>
  <si>
    <t>CHETO</t>
  </si>
  <si>
    <t>CHICA</t>
  </si>
  <si>
    <t>CHICO</t>
  </si>
  <si>
    <t>CHILOECHES</t>
  </si>
  <si>
    <t>CHIVA</t>
  </si>
  <si>
    <t>CHOLBI</t>
  </si>
  <si>
    <t>CHORDA</t>
  </si>
  <si>
    <t>CHULVI</t>
  </si>
  <si>
    <t>CHUST</t>
  </si>
  <si>
    <t>CISTER</t>
  </si>
  <si>
    <t>CIVERA</t>
  </si>
  <si>
    <t>CLAUSELL</t>
  </si>
  <si>
    <t>CLEMENT</t>
  </si>
  <si>
    <t>CLIMENT</t>
  </si>
  <si>
    <t>COCERA</t>
  </si>
  <si>
    <t>COLINO</t>
  </si>
  <si>
    <t>COLL</t>
  </si>
  <si>
    <t>COLLADO</t>
  </si>
  <si>
    <t>COLOMA</t>
  </si>
  <si>
    <t>COLOMER</t>
  </si>
  <si>
    <t>COLOMINA</t>
  </si>
  <si>
    <t>COLUBI</t>
  </si>
  <si>
    <t>COMPANY</t>
  </si>
  <si>
    <t>COMPES</t>
  </si>
  <si>
    <t>CONTEL</t>
  </si>
  <si>
    <t>CONTRERAS</t>
  </si>
  <si>
    <t>CORDERO</t>
  </si>
  <si>
    <t>CORMA</t>
  </si>
  <si>
    <t>CORTES</t>
  </si>
  <si>
    <t>CORTIJO</t>
  </si>
  <si>
    <t>CORTIZO</t>
  </si>
  <si>
    <t>COSO</t>
  </si>
  <si>
    <t>COSTA</t>
  </si>
  <si>
    <t>COTS</t>
  </si>
  <si>
    <t>CREMADES</t>
  </si>
  <si>
    <t>CRUZ</t>
  </si>
  <si>
    <t>CUADRADO</t>
  </si>
  <si>
    <t>CUADROS</t>
  </si>
  <si>
    <t>CUCARELLA</t>
  </si>
  <si>
    <t>CUELLAR</t>
  </si>
  <si>
    <t>CUENCA</t>
  </si>
  <si>
    <t>CUERDA</t>
  </si>
  <si>
    <t>CUEVAS</t>
  </si>
  <si>
    <t>CULIÁÑEZ</t>
  </si>
  <si>
    <t>CUÑAT</t>
  </si>
  <si>
    <t>CUTILLAS</t>
  </si>
  <si>
    <t>DALL</t>
  </si>
  <si>
    <t>DAMBORENEA</t>
  </si>
  <si>
    <t>DE</t>
  </si>
  <si>
    <t>DEL</t>
  </si>
  <si>
    <t>DELGADO</t>
  </si>
  <si>
    <t>DIAGO</t>
  </si>
  <si>
    <t>DíAZ</t>
  </si>
  <si>
    <t>DIAZ</t>
  </si>
  <si>
    <t>DOLS</t>
  </si>
  <si>
    <t>DOLZ</t>
  </si>
  <si>
    <t>DOMENE</t>
  </si>
  <si>
    <t>DOMENECH</t>
  </si>
  <si>
    <t>DOMéNECH</t>
  </si>
  <si>
    <t>DOMÉNECH</t>
  </si>
  <si>
    <t>DOMINGUEZ</t>
  </si>
  <si>
    <t>DONET</t>
  </si>
  <si>
    <t>DONIS</t>
  </si>
  <si>
    <t>DOÑATE</t>
  </si>
  <si>
    <t>DUCH</t>
  </si>
  <si>
    <t>DUEÑAS</t>
  </si>
  <si>
    <t>DUQUE</t>
  </si>
  <si>
    <t>DURILLO</t>
  </si>
  <si>
    <t>ELVIRA</t>
  </si>
  <si>
    <t>EMBID</t>
  </si>
  <si>
    <t>ENGUIX</t>
  </si>
  <si>
    <t>ERADES</t>
  </si>
  <si>
    <t>ESCALADA</t>
  </si>
  <si>
    <t>ESCALANTE</t>
  </si>
  <si>
    <t>ESCALES</t>
  </si>
  <si>
    <t>ESCAMILLA</t>
  </si>
  <si>
    <t>ESCOBEDO</t>
  </si>
  <si>
    <t>ESCOLAR</t>
  </si>
  <si>
    <t>ESCRICHE</t>
  </si>
  <si>
    <t>ESCRIG</t>
  </si>
  <si>
    <t>ESCRIVA</t>
  </si>
  <si>
    <t>ESCRIVá</t>
  </si>
  <si>
    <t>ESCUDERO</t>
  </si>
  <si>
    <t>ESPAñA</t>
  </si>
  <si>
    <t>ESPERT</t>
  </si>
  <si>
    <t>ESPINOS</t>
  </si>
  <si>
    <t>ESPINOSA</t>
  </si>
  <si>
    <t>ESQUIVA</t>
  </si>
  <si>
    <t>ESTELLÉS</t>
  </si>
  <si>
    <t>ESTEVE</t>
  </si>
  <si>
    <t>ESTéVEZ</t>
  </si>
  <si>
    <t>ESTRADA</t>
  </si>
  <si>
    <t>ESTRUCH</t>
  </si>
  <si>
    <t>EZNARRIAGA</t>
  </si>
  <si>
    <t>FABRA</t>
  </si>
  <si>
    <t>FABREGAT</t>
  </si>
  <si>
    <t>FALCO</t>
  </si>
  <si>
    <t>FALOMIR</t>
  </si>
  <si>
    <t>FAUS</t>
  </si>
  <si>
    <t>FELICI</t>
  </si>
  <si>
    <t>FELIS</t>
  </si>
  <si>
    <t>FELTRER</t>
  </si>
  <si>
    <t>FENOLLOSA</t>
  </si>
  <si>
    <t>FERNANDEZ</t>
  </si>
  <si>
    <t>FERNÁNDEZ</t>
  </si>
  <si>
    <t>FERNáNDEZ</t>
  </si>
  <si>
    <t>FERNANDEZ-ARROYO</t>
  </si>
  <si>
    <t>FERNÁNDEZ-CALVILLO</t>
  </si>
  <si>
    <t>FERRAGUD</t>
  </si>
  <si>
    <t>FERRAGUT</t>
  </si>
  <si>
    <t>FERRAIRO</t>
  </si>
  <si>
    <t>FERRANDEZ</t>
  </si>
  <si>
    <t>FERRANDIS</t>
  </si>
  <si>
    <t>FERRáNDIZ</t>
  </si>
  <si>
    <t>FERRANDO</t>
  </si>
  <si>
    <t>FERRE</t>
  </si>
  <si>
    <t>FERRER</t>
  </si>
  <si>
    <t>FERRETE</t>
  </si>
  <si>
    <t>FERRI</t>
  </si>
  <si>
    <t>FERRIOLS</t>
  </si>
  <si>
    <t>FERRíS</t>
  </si>
  <si>
    <t>FLICH</t>
  </si>
  <si>
    <t>FLIQUETE</t>
  </si>
  <si>
    <t>FLORES</t>
  </si>
  <si>
    <t>FLOREZ</t>
  </si>
  <si>
    <t>FOIX</t>
  </si>
  <si>
    <t>FOLGADO</t>
  </si>
  <si>
    <t>FONT</t>
  </si>
  <si>
    <t>FORéS</t>
  </si>
  <si>
    <t>FORNELL</t>
  </si>
  <si>
    <t>FORNER</t>
  </si>
  <si>
    <t>FORNÉS</t>
  </si>
  <si>
    <t>FORNES</t>
  </si>
  <si>
    <t>FORT</t>
  </si>
  <si>
    <t>FORTEA</t>
  </si>
  <si>
    <t>FORTUÑO</t>
  </si>
  <si>
    <t>FRANCéS</t>
  </si>
  <si>
    <t>FRANCO</t>
  </si>
  <si>
    <t>FRIGOLS</t>
  </si>
  <si>
    <t>FUENTES</t>
  </si>
  <si>
    <t>FURIO</t>
  </si>
  <si>
    <t>FUSTER</t>
  </si>
  <si>
    <t>GABALDóN</t>
  </si>
  <si>
    <t>GADEA</t>
  </si>
  <si>
    <t>GALAN</t>
  </si>
  <si>
    <t>GALBIS</t>
  </si>
  <si>
    <t>GALERA</t>
  </si>
  <si>
    <t>GALIANO</t>
  </si>
  <si>
    <t>GALINDO</t>
  </si>
  <si>
    <t>GALINSOGA</t>
  </si>
  <si>
    <t>GALLARDO</t>
  </si>
  <si>
    <t>GALLEGO</t>
  </si>
  <si>
    <t>GALLENT</t>
  </si>
  <si>
    <t>GALVAñ</t>
  </si>
  <si>
    <t>GáLVEZ</t>
  </si>
  <si>
    <t>GALVEZ</t>
  </si>
  <si>
    <t>GAMBIN</t>
  </si>
  <si>
    <t>GAMÓN</t>
  </si>
  <si>
    <t>GANCEDO</t>
  </si>
  <si>
    <t>GANDIA</t>
  </si>
  <si>
    <t>GARCÉS</t>
  </si>
  <si>
    <t>GARCES</t>
  </si>
  <si>
    <t>GARCIA</t>
  </si>
  <si>
    <t>GARCíA</t>
  </si>
  <si>
    <t>GARCÍA</t>
  </si>
  <si>
    <t>GARGALLO</t>
  </si>
  <si>
    <t>GARIJO</t>
  </si>
  <si>
    <t>GARRIDO</t>
  </si>
  <si>
    <t>GARRIGOS</t>
  </si>
  <si>
    <t>GARRIGUES</t>
  </si>
  <si>
    <t>GASCÓ</t>
  </si>
  <si>
    <t>GASCó</t>
  </si>
  <si>
    <t>GASCON</t>
  </si>
  <si>
    <t>GASSó</t>
  </si>
  <si>
    <t>GAYA</t>
  </si>
  <si>
    <t>GAZQUEZ</t>
  </si>
  <si>
    <t>GáZQUEZ</t>
  </si>
  <si>
    <t>GENé</t>
  </si>
  <si>
    <t>GIL</t>
  </si>
  <si>
    <t>GIMENEZ</t>
  </si>
  <si>
    <t>GIMÉNEZ</t>
  </si>
  <si>
    <t>GIMéNEZ</t>
  </si>
  <si>
    <t>GIMENO</t>
  </si>
  <si>
    <t>GINER</t>
  </si>
  <si>
    <t>GINESTAR</t>
  </si>
  <si>
    <t>GIOIA</t>
  </si>
  <si>
    <t>GIRONES</t>
  </si>
  <si>
    <t>GODOY</t>
  </si>
  <si>
    <t>GOMAR</t>
  </si>
  <si>
    <t>GOMBAU</t>
  </si>
  <si>
    <t>GOMEZ</t>
  </si>
  <si>
    <t>GóMEZ</t>
  </si>
  <si>
    <t>GOMIS</t>
  </si>
  <si>
    <t>GOMIZ</t>
  </si>
  <si>
    <t>GONZALEZ</t>
  </si>
  <si>
    <t>GONZáLEZ</t>
  </si>
  <si>
    <t>GONZÁLEZ</t>
  </si>
  <si>
    <t>GONZALEZ-ESPRESATI</t>
  </si>
  <si>
    <t>GONZALVO</t>
  </si>
  <si>
    <t>GOSP</t>
  </si>
  <si>
    <t>GOZALBO</t>
  </si>
  <si>
    <t>GRACIA</t>
  </si>
  <si>
    <t>GRAMAGE</t>
  </si>
  <si>
    <t>GRANADO</t>
  </si>
  <si>
    <t>GRANDE</t>
  </si>
  <si>
    <t>GRANELL</t>
  </si>
  <si>
    <t>GRANERO</t>
  </si>
  <si>
    <t>GRAU</t>
  </si>
  <si>
    <t>GREGORI</t>
  </si>
  <si>
    <t>GRIMALTOS</t>
  </si>
  <si>
    <t>GRINSTEIN</t>
  </si>
  <si>
    <t>GUANTER</t>
  </si>
  <si>
    <t>GUARDINO</t>
  </si>
  <si>
    <t>GUARDIOLA</t>
  </si>
  <si>
    <t>GUEROLA</t>
  </si>
  <si>
    <t>GUERRA</t>
  </si>
  <si>
    <t>GUERRAS</t>
  </si>
  <si>
    <t>GUERRERO</t>
  </si>
  <si>
    <t>GUIJALBA</t>
  </si>
  <si>
    <t>GUILLEN</t>
  </si>
  <si>
    <t>GUIMERA</t>
  </si>
  <si>
    <t>GUIO</t>
  </si>
  <si>
    <t>GUIRADO</t>
  </si>
  <si>
    <t>GUITART</t>
  </si>
  <si>
    <t>GUTIERREZ</t>
  </si>
  <si>
    <t>GUTIÉRREZ</t>
  </si>
  <si>
    <t>GUZMAN</t>
  </si>
  <si>
    <t>HERAS</t>
  </si>
  <si>
    <t>HEREDIA</t>
  </si>
  <si>
    <t>HERNANDEZ</t>
  </si>
  <si>
    <t>HERNÁNDEZ</t>
  </si>
  <si>
    <t>HERNáNDEZ</t>
  </si>
  <si>
    <t>HERNANDIS</t>
  </si>
  <si>
    <t>HERRANZ</t>
  </si>
  <si>
    <t>HERRERA</t>
  </si>
  <si>
    <t>HERVAS</t>
  </si>
  <si>
    <t>HERVÁS</t>
  </si>
  <si>
    <t>HIDALGO</t>
  </si>
  <si>
    <t>HIGUERAS</t>
  </si>
  <si>
    <t>HINAREJOS</t>
  </si>
  <si>
    <t>HONRUBIA</t>
  </si>
  <si>
    <t>HORTAL</t>
  </si>
  <si>
    <t>HUEDO</t>
  </si>
  <si>
    <t>HUESA</t>
  </si>
  <si>
    <t>HUGUET</t>
  </si>
  <si>
    <t>HURTADO</t>
  </si>
  <si>
    <t>IBAñEZ</t>
  </si>
  <si>
    <t>IBAÑEZ</t>
  </si>
  <si>
    <t>IBIZA</t>
  </si>
  <si>
    <t>IBORRA</t>
  </si>
  <si>
    <t>IGLESIAS</t>
  </si>
  <si>
    <t>INFANTE</t>
  </si>
  <si>
    <t>IÑESTA</t>
  </si>
  <si>
    <t>IÑIGUEZ</t>
  </si>
  <si>
    <t>IRLES</t>
  </si>
  <si>
    <t>IRUELA</t>
  </si>
  <si>
    <t>IZQUIERDO</t>
  </si>
  <si>
    <t>JARA</t>
  </si>
  <si>
    <t>JAREÑO</t>
  </si>
  <si>
    <t>JAREñO</t>
  </si>
  <si>
    <t>JEREZ</t>
  </si>
  <si>
    <t>JIMENEZ</t>
  </si>
  <si>
    <t>JORDA</t>
  </si>
  <si>
    <t>JORQUERA</t>
  </si>
  <si>
    <t>JOVER</t>
  </si>
  <si>
    <t>JUAREZ</t>
  </si>
  <si>
    <t>JULIà</t>
  </si>
  <si>
    <t>LACOMBA</t>
  </si>
  <si>
    <t>LAGO</t>
  </si>
  <si>
    <t>LAMBIEZ</t>
  </si>
  <si>
    <t>LAMOLDA</t>
  </si>
  <si>
    <t>LARROSA</t>
  </si>
  <si>
    <t>LATORRE</t>
  </si>
  <si>
    <t>LAZARO</t>
  </si>
  <si>
    <t>LEóN</t>
  </si>
  <si>
    <t>LERMA</t>
  </si>
  <si>
    <t>LIñANA</t>
  </si>
  <si>
    <t>LIZÓN</t>
  </si>
  <si>
    <t>LLACER</t>
  </si>
  <si>
    <t>LLEDO</t>
  </si>
  <si>
    <t>LLETI</t>
  </si>
  <si>
    <t>LLOPIS</t>
  </si>
  <si>
    <t>LLORCA</t>
  </si>
  <si>
    <t>LLORENS</t>
  </si>
  <si>
    <t>LLUCH</t>
  </si>
  <si>
    <t>LONGOBARDO</t>
  </si>
  <si>
    <t>LOPES</t>
  </si>
  <si>
    <t>LÓPEZ</t>
  </si>
  <si>
    <t>LóPEZ</t>
  </si>
  <si>
    <t>LOREDO</t>
  </si>
  <si>
    <t>LORENTE</t>
  </si>
  <si>
    <t>LOSILLA</t>
  </si>
  <si>
    <t>LOZANO</t>
  </si>
  <si>
    <t>LUQUE</t>
  </si>
  <si>
    <t>MACIA</t>
  </si>
  <si>
    <t>MACIÁ</t>
  </si>
  <si>
    <t>MAESTRE</t>
  </si>
  <si>
    <t>MAGALLANES</t>
  </si>
  <si>
    <t>MAINEZ</t>
  </si>
  <si>
    <t>MALDONADO</t>
  </si>
  <si>
    <t>MANRESA</t>
  </si>
  <si>
    <t>MANZANET</t>
  </si>
  <si>
    <t>MARCO</t>
  </si>
  <si>
    <t>MARIN</t>
  </si>
  <si>
    <t>MARQUES</t>
  </si>
  <si>
    <t>MARQUéS</t>
  </si>
  <si>
    <t>MARQUÉS</t>
  </si>
  <si>
    <t>MARSAL</t>
  </si>
  <si>
    <t>MARTI</t>
  </si>
  <si>
    <t>MARTí</t>
  </si>
  <si>
    <t>MARTÍN-MORENO</t>
  </si>
  <si>
    <t>MARTINELLI</t>
  </si>
  <si>
    <t>MARTíNEZ</t>
  </si>
  <si>
    <t>MARTÍNEZ</t>
  </si>
  <si>
    <t>MARTORELL</t>
  </si>
  <si>
    <t>MARZA</t>
  </si>
  <si>
    <t>MARZAL</t>
  </si>
  <si>
    <t>MAS</t>
  </si>
  <si>
    <t>MASCARELL</t>
  </si>
  <si>
    <t>MASES</t>
  </si>
  <si>
    <t>MASIÀ</t>
  </si>
  <si>
    <t>MASIA</t>
  </si>
  <si>
    <t>MATA</t>
  </si>
  <si>
    <t>MATALLIN</t>
  </si>
  <si>
    <t>MATAMOROS</t>
  </si>
  <si>
    <t>MATEO</t>
  </si>
  <si>
    <t>MATEOS</t>
  </si>
  <si>
    <t>MATEU</t>
  </si>
  <si>
    <t>MATOS</t>
  </si>
  <si>
    <t>MAYOR</t>
  </si>
  <si>
    <t>MEDINA</t>
  </si>
  <si>
    <t>MEDRANO</t>
  </si>
  <si>
    <t>MEGIAS</t>
  </si>
  <si>
    <t>MEGíAS</t>
  </si>
  <si>
    <t>MENARGUES</t>
  </si>
  <si>
    <t>MÉNDEZ</t>
  </si>
  <si>
    <t>MENDIOLA</t>
  </si>
  <si>
    <t>MENESES</t>
  </si>
  <si>
    <t>MERCADER</t>
  </si>
  <si>
    <t>MERENCIANO</t>
  </si>
  <si>
    <t>MERINO</t>
  </si>
  <si>
    <t>MESAS</t>
  </si>
  <si>
    <t>MESTRE</t>
  </si>
  <si>
    <t>MEZQUIDA</t>
  </si>
  <si>
    <t>MICO</t>
  </si>
  <si>
    <t>MIEDES</t>
  </si>
  <si>
    <t>MILIAN</t>
  </si>
  <si>
    <t>MILLAN</t>
  </si>
  <si>
    <t>MINGUET</t>
  </si>
  <si>
    <t>MINGUEZ</t>
  </si>
  <si>
    <t>MIR</t>
  </si>
  <si>
    <t>MIRA</t>
  </si>
  <si>
    <t>MIRALLES</t>
  </si>
  <si>
    <t>MIRO</t>
  </si>
  <si>
    <t>MOHEDANO</t>
  </si>
  <si>
    <t>MOLINER</t>
  </si>
  <si>
    <t>MOMPó</t>
  </si>
  <si>
    <t>MOMPO</t>
  </si>
  <si>
    <t>MONDELO</t>
  </si>
  <si>
    <t>MONFORT</t>
  </si>
  <si>
    <t>MONLEON</t>
  </si>
  <si>
    <t>MONROIG</t>
  </si>
  <si>
    <t>MONT</t>
  </si>
  <si>
    <t>MONTAGUD</t>
  </si>
  <si>
    <t>MONTALVA</t>
  </si>
  <si>
    <t>MONTEAGUDO</t>
  </si>
  <si>
    <t>MONTELLANO</t>
  </si>
  <si>
    <t>MONTERO</t>
  </si>
  <si>
    <t>MONTESINOS</t>
  </si>
  <si>
    <t>MONTORO</t>
  </si>
  <si>
    <t>MONTOYA</t>
  </si>
  <si>
    <t>MONTSARRAT</t>
  </si>
  <si>
    <t>MORA</t>
  </si>
  <si>
    <t>MORAGÓN</t>
  </si>
  <si>
    <t>MORAGUES</t>
  </si>
  <si>
    <t>MORALES</t>
  </si>
  <si>
    <t>MORCILLO</t>
  </si>
  <si>
    <t>MOREJON</t>
  </si>
  <si>
    <t>MORELL</t>
  </si>
  <si>
    <t>MORENO</t>
  </si>
  <si>
    <t>MORILLAS</t>
  </si>
  <si>
    <t>MORILLO</t>
  </si>
  <si>
    <t>MORMENEO</t>
  </si>
  <si>
    <t>MORO</t>
  </si>
  <si>
    <t>MORRIO</t>
  </si>
  <si>
    <t>MOSCARDO</t>
  </si>
  <si>
    <t>MOTA</t>
  </si>
  <si>
    <t>MOYA</t>
  </si>
  <si>
    <t>MOZO</t>
  </si>
  <si>
    <t>MUNERA</t>
  </si>
  <si>
    <t>MUÑOZ</t>
  </si>
  <si>
    <t>MUñOZ</t>
  </si>
  <si>
    <t>MURILLO</t>
  </si>
  <si>
    <t>MURRIA</t>
  </si>
  <si>
    <t>MUSEROS</t>
  </si>
  <si>
    <t>NAREA</t>
  </si>
  <si>
    <t>NAVALON</t>
  </si>
  <si>
    <t>NAVIDAD</t>
  </si>
  <si>
    <t>NEGRE</t>
  </si>
  <si>
    <t>NEVOT</t>
  </si>
  <si>
    <t>NICOLAU</t>
  </si>
  <si>
    <t>NIñEROLA</t>
  </si>
  <si>
    <t>NOGUEROLES</t>
  </si>
  <si>
    <t>NOLASCO</t>
  </si>
  <si>
    <t>NUCHE</t>
  </si>
  <si>
    <t>NUÑEZ</t>
  </si>
  <si>
    <t>OCAÑA</t>
  </si>
  <si>
    <t>OJEDA</t>
  </si>
  <si>
    <t>OLAYA</t>
  </si>
  <si>
    <t>OLIVARES</t>
  </si>
  <si>
    <t>OLMO</t>
  </si>
  <si>
    <t>OLMOS</t>
  </si>
  <si>
    <t>OLTRA</t>
  </si>
  <si>
    <t>ORENGA</t>
  </si>
  <si>
    <t>ORIHUEL</t>
  </si>
  <si>
    <t>ORIOLA</t>
  </si>
  <si>
    <t>OROZCO</t>
  </si>
  <si>
    <t>ORTEGA</t>
  </si>
  <si>
    <t>ORTIZ</t>
  </si>
  <si>
    <t>ORTUÑO</t>
  </si>
  <si>
    <t>PACHECO</t>
  </si>
  <si>
    <t>PADILLA</t>
  </si>
  <si>
    <t>PAGAN</t>
  </si>
  <si>
    <t>PAJARON</t>
  </si>
  <si>
    <t>PALACIOS</t>
  </si>
  <si>
    <t>PALANCA</t>
  </si>
  <si>
    <t>PALAU</t>
  </si>
  <si>
    <t>PALLARES</t>
  </si>
  <si>
    <t>PALOMINO</t>
  </si>
  <si>
    <t>PANISELLO</t>
  </si>
  <si>
    <t>PARDO</t>
  </si>
  <si>
    <t>PAREJO</t>
  </si>
  <si>
    <t>PARRA</t>
  </si>
  <si>
    <t>PARRON</t>
  </si>
  <si>
    <t>PART</t>
  </si>
  <si>
    <t>PASTOR</t>
  </si>
  <si>
    <t>PATON</t>
  </si>
  <si>
    <t>PAYA</t>
  </si>
  <si>
    <t>PAZOS</t>
  </si>
  <si>
    <t>PEINADO</t>
  </si>
  <si>
    <t>PEIRATS</t>
  </si>
  <si>
    <t>PEIRO</t>
  </si>
  <si>
    <t>PELAYO</t>
  </si>
  <si>
    <t>PELLICER</t>
  </si>
  <si>
    <t>PELLIN</t>
  </si>
  <si>
    <t>PEñA</t>
  </si>
  <si>
    <t>PEÑA</t>
  </si>
  <si>
    <t>PEPIOL</t>
  </si>
  <si>
    <t>PERAL</t>
  </si>
  <si>
    <t>PERALES</t>
  </si>
  <si>
    <t>PEREA</t>
  </si>
  <si>
    <t>PéREZ</t>
  </si>
  <si>
    <t>PÉREZ</t>
  </si>
  <si>
    <t>PERICÁS</t>
  </si>
  <si>
    <t>PERIS</t>
  </si>
  <si>
    <t>PICAZO</t>
  </si>
  <si>
    <t>PIERA</t>
  </si>
  <si>
    <t>PINA</t>
  </si>
  <si>
    <t>PINO</t>
  </si>
  <si>
    <t>PINTO</t>
  </si>
  <si>
    <t>PIñAR</t>
  </si>
  <si>
    <t>PIQUERAS</t>
  </si>
  <si>
    <t>PITARCH</t>
  </si>
  <si>
    <t>PLA</t>
  </si>
  <si>
    <t>PLá</t>
  </si>
  <si>
    <t>PLANELLES</t>
  </si>
  <si>
    <t>PLAZA</t>
  </si>
  <si>
    <t>PLEGUEZUELOS</t>
  </si>
  <si>
    <t>POL</t>
  </si>
  <si>
    <t>POLAINA</t>
  </si>
  <si>
    <t>PONS</t>
  </si>
  <si>
    <t>POQUET</t>
  </si>
  <si>
    <t>POQUIS</t>
  </si>
  <si>
    <t>PORTALES</t>
  </si>
  <si>
    <t>PORTOLES</t>
  </si>
  <si>
    <t>POSADAS</t>
  </si>
  <si>
    <t>POUS</t>
  </si>
  <si>
    <t>POVEDA</t>
  </si>
  <si>
    <t>POY</t>
  </si>
  <si>
    <t>POZUELO</t>
  </si>
  <si>
    <t>PRADA</t>
  </si>
  <si>
    <t>PRADAS</t>
  </si>
  <si>
    <t>PRADES</t>
  </si>
  <si>
    <t>PRATS</t>
  </si>
  <si>
    <t>PRIEGO</t>
  </si>
  <si>
    <t>PRIETO</t>
  </si>
  <si>
    <t>PUCHADES</t>
  </si>
  <si>
    <t>PUCHALT</t>
  </si>
  <si>
    <t>PUCHE</t>
  </si>
  <si>
    <t>QUILES</t>
  </si>
  <si>
    <t>QUILEZ</t>
  </si>
  <si>
    <t>QUIXAL</t>
  </si>
  <si>
    <t>RALLO</t>
  </si>
  <si>
    <t>RAMIREZ</t>
  </si>
  <si>
    <t>RAMÍREZ</t>
  </si>
  <si>
    <t>RAMíREZ</t>
  </si>
  <si>
    <t>RAMOS</t>
  </si>
  <si>
    <t>RECIO</t>
  </si>
  <si>
    <t>REDONDO</t>
  </si>
  <si>
    <t>REIG</t>
  </si>
  <si>
    <t>REQUENA</t>
  </si>
  <si>
    <t>REYMUNDO</t>
  </si>
  <si>
    <t>RIBES</t>
  </si>
  <si>
    <t>RICO</t>
  </si>
  <si>
    <t>RIERA</t>
  </si>
  <si>
    <t>RIOS</t>
  </si>
  <si>
    <t>RIQUELME</t>
  </si>
  <si>
    <t>RISSECH</t>
  </si>
  <si>
    <t>RITA</t>
  </si>
  <si>
    <t>RIVAS</t>
  </si>
  <si>
    <t>RIVERA</t>
  </si>
  <si>
    <t>ROBLES</t>
  </si>
  <si>
    <t>ROCA</t>
  </si>
  <si>
    <t>ROCAMORA</t>
  </si>
  <si>
    <t>ROCHINA</t>
  </si>
  <si>
    <t>RODAS</t>
  </si>
  <si>
    <t>RODENAS</t>
  </si>
  <si>
    <t>RóDENAS</t>
  </si>
  <si>
    <t>RODRIGUEZ</t>
  </si>
  <si>
    <t>RODRíGUEZ</t>
  </si>
  <si>
    <t>RODRÍGUEZ</t>
  </si>
  <si>
    <t>ROJO</t>
  </si>
  <si>
    <t>ROLDAN</t>
  </si>
  <si>
    <t>ROMÁN</t>
  </si>
  <si>
    <t>ROMáN</t>
  </si>
  <si>
    <t>ROMERO</t>
  </si>
  <si>
    <t>RONDA</t>
  </si>
  <si>
    <t>ROS</t>
  </si>
  <si>
    <t>ROSALENY</t>
  </si>
  <si>
    <t>ROSELL</t>
  </si>
  <si>
    <t>ROSIQUE</t>
  </si>
  <si>
    <t>ROVIRA</t>
  </si>
  <si>
    <t>ROYO</t>
  </si>
  <si>
    <t>RUANO</t>
  </si>
  <si>
    <t>RUBERT</t>
  </si>
  <si>
    <t>RUBIO</t>
  </si>
  <si>
    <t>RUBIó</t>
  </si>
  <si>
    <t>RUEDA</t>
  </si>
  <si>
    <t>RUESGAS</t>
  </si>
  <si>
    <t>RUFANGES</t>
  </si>
  <si>
    <t>RUIZ</t>
  </si>
  <si>
    <t>RUVIRA</t>
  </si>
  <si>
    <t>SAAVEDRA</t>
  </si>
  <si>
    <t>SABATER</t>
  </si>
  <si>
    <t>SAEZ</t>
  </si>
  <si>
    <t>SAIZ</t>
  </si>
  <si>
    <t>SALA</t>
  </si>
  <si>
    <t>SALELLES</t>
  </si>
  <si>
    <t>SALES</t>
  </si>
  <si>
    <t>SALMERóN</t>
  </si>
  <si>
    <t>SAMPER</t>
  </si>
  <si>
    <t>SAN</t>
  </si>
  <si>
    <t>SANCALIXTO</t>
  </si>
  <si>
    <t>SáNCHEZ</t>
  </si>
  <si>
    <t>SÁNCHEZ</t>
  </si>
  <si>
    <t>SANCHEZ</t>
  </si>
  <si>
    <t>SANCHIS</t>
  </si>
  <si>
    <t>SANCHO</t>
  </si>
  <si>
    <t>SANJUAN</t>
  </si>
  <si>
    <t>SANTAMARíA</t>
  </si>
  <si>
    <t>SANTANDER</t>
  </si>
  <si>
    <t>SANTONJA</t>
  </si>
  <si>
    <t>SANTOS</t>
  </si>
  <si>
    <t>SANZ</t>
  </si>
  <si>
    <t>SAORIN</t>
  </si>
  <si>
    <t>SARMIENTO</t>
  </si>
  <si>
    <t>SARRION</t>
  </si>
  <si>
    <t>SAVALL</t>
  </si>
  <si>
    <t>SAYAS</t>
  </si>
  <si>
    <t>SEBASTIA</t>
  </si>
  <si>
    <t>SEBASTIáN</t>
  </si>
  <si>
    <t>SEBASTIÁN</t>
  </si>
  <si>
    <t>SEBI</t>
  </si>
  <si>
    <t>SEGARRA</t>
  </si>
  <si>
    <t>SEGRELLES</t>
  </si>
  <si>
    <t>SEGUí</t>
  </si>
  <si>
    <t>SEGUÍ</t>
  </si>
  <si>
    <t>SEGURA</t>
  </si>
  <si>
    <t>SELFA</t>
  </si>
  <si>
    <t>SELLÉS</t>
  </si>
  <si>
    <t>SELLES</t>
  </si>
  <si>
    <t>SELMA</t>
  </si>
  <si>
    <t>SELVA</t>
  </si>
  <si>
    <t>SENDRA</t>
  </si>
  <si>
    <t>SENENT</t>
  </si>
  <si>
    <t>SENSO</t>
  </si>
  <si>
    <t>SERER</t>
  </si>
  <si>
    <t>SERÓ</t>
  </si>
  <si>
    <t>SERRA</t>
  </si>
  <si>
    <t>SERRABLO</t>
  </si>
  <si>
    <t>SERRADOR</t>
  </si>
  <si>
    <t>SERRANO</t>
  </si>
  <si>
    <t>SIERES</t>
  </si>
  <si>
    <t>SILLA</t>
  </si>
  <si>
    <t>SILVA</t>
  </si>
  <si>
    <t>SILVESTRE</t>
  </si>
  <si>
    <t>SIMóN</t>
  </si>
  <si>
    <t>SIRVENT</t>
  </si>
  <si>
    <t>SOLA</t>
  </si>
  <si>
    <t>SOLANES</t>
  </si>
  <si>
    <t>SOLAZ</t>
  </si>
  <si>
    <t>SOLBES</t>
  </si>
  <si>
    <t>SOLER</t>
  </si>
  <si>
    <t>SOLSONA</t>
  </si>
  <si>
    <t>SORIA</t>
  </si>
  <si>
    <t>SORIANO</t>
  </si>
  <si>
    <t>SORO</t>
  </si>
  <si>
    <t>SOSPEDRA</t>
  </si>
  <si>
    <t>SUAREZ</t>
  </si>
  <si>
    <t>SUBIELA</t>
  </si>
  <si>
    <t>TABERNER</t>
  </si>
  <si>
    <t>TABERNERO</t>
  </si>
  <si>
    <t>TAFALLA</t>
  </si>
  <si>
    <t>TALENS</t>
  </si>
  <si>
    <t>TAMARGO</t>
  </si>
  <si>
    <t>TAPIAS</t>
  </si>
  <si>
    <t>TARANCÓN</t>
  </si>
  <si>
    <t>TARRAGó</t>
  </si>
  <si>
    <t>TEBA</t>
  </si>
  <si>
    <t>TECLES</t>
  </si>
  <si>
    <t>TENDERO</t>
  </si>
  <si>
    <t>TEROL</t>
  </si>
  <si>
    <t>TERRADES</t>
  </si>
  <si>
    <t>TERUEL</t>
  </si>
  <si>
    <t>TIRADO</t>
  </si>
  <si>
    <t>TOBARRA</t>
  </si>
  <si>
    <t>TODO</t>
  </si>
  <si>
    <t>TOLDRá</t>
  </si>
  <si>
    <t>TOLEDO</t>
  </si>
  <si>
    <t>TOLOS</t>
  </si>
  <si>
    <t>TOLSA</t>
  </si>
  <si>
    <t>TORÁ</t>
  </si>
  <si>
    <t>TORA</t>
  </si>
  <si>
    <t>TORRALBO</t>
  </si>
  <si>
    <t>TORRALLARDONA</t>
  </si>
  <si>
    <t>TORREGROSA</t>
  </si>
  <si>
    <t>TORRES</t>
  </si>
  <si>
    <t>TORRO</t>
  </si>
  <si>
    <t>TORTAJADA</t>
  </si>
  <si>
    <t>TORTOSA</t>
  </si>
  <si>
    <t>TRESCOLI</t>
  </si>
  <si>
    <t>TRIGUEROS</t>
  </si>
  <si>
    <t>TRILLES</t>
  </si>
  <si>
    <t>TRUJILLO</t>
  </si>
  <si>
    <t>TUDELA</t>
  </si>
  <si>
    <t>TURÉGANO</t>
  </si>
  <si>
    <t>UBEDA</t>
  </si>
  <si>
    <t>USERO</t>
  </si>
  <si>
    <t>UZQUIANO</t>
  </si>
  <si>
    <t>VAL</t>
  </si>
  <si>
    <t>VALDERAS</t>
  </si>
  <si>
    <t>VALDÉS</t>
  </si>
  <si>
    <t>VALDES</t>
  </si>
  <si>
    <t>VALENCIANO</t>
  </si>
  <si>
    <t>VALERO</t>
  </si>
  <si>
    <t>VALIENTE</t>
  </si>
  <si>
    <t>VALLADOLID</t>
  </si>
  <si>
    <t>VALLCANERA</t>
  </si>
  <si>
    <t>VALLDECABRES</t>
  </si>
  <si>
    <t>VALLES</t>
  </si>
  <si>
    <t>VALLS</t>
  </si>
  <si>
    <t>VALOR</t>
  </si>
  <si>
    <t>VANACLOCHA</t>
  </si>
  <si>
    <t>VAÑO</t>
  </si>
  <si>
    <t>VAÑÓ</t>
  </si>
  <si>
    <t>VARGAS</t>
  </si>
  <si>
    <t>VEGARA</t>
  </si>
  <si>
    <t>VELA</t>
  </si>
  <si>
    <t>VELASQUEZ</t>
  </si>
  <si>
    <t>VERA</t>
  </si>
  <si>
    <t>VERDE</t>
  </si>
  <si>
    <t>VERDEGUER</t>
  </si>
  <si>
    <t>VERDEJO</t>
  </si>
  <si>
    <t>VERDEVIO</t>
  </si>
  <si>
    <t>VERDÚ</t>
  </si>
  <si>
    <t>VERDú</t>
  </si>
  <si>
    <t>VERGARA</t>
  </si>
  <si>
    <t>VICEDO</t>
  </si>
  <si>
    <t>VICENS</t>
  </si>
  <si>
    <t>VICO</t>
  </si>
  <si>
    <t>VIDA</t>
  </si>
  <si>
    <t>VIDAL</t>
  </si>
  <si>
    <t>VILA</t>
  </si>
  <si>
    <t>VILAPLANA</t>
  </si>
  <si>
    <t>VILAR</t>
  </si>
  <si>
    <t>VILCHEZ</t>
  </si>
  <si>
    <t>VILLA</t>
  </si>
  <si>
    <t>VILLAGRASA</t>
  </si>
  <si>
    <t>VILLALBA</t>
  </si>
  <si>
    <t>VILLANUEVA</t>
  </si>
  <si>
    <t>VILLAREJO</t>
  </si>
  <si>
    <t>VILLARROYA</t>
  </si>
  <si>
    <t>VILLEN</t>
  </si>
  <si>
    <t>VIOLERO</t>
  </si>
  <si>
    <t>VIVO</t>
  </si>
  <si>
    <t>VIZCAINO</t>
  </si>
  <si>
    <t>WIEDEN</t>
  </si>
  <si>
    <t>YAGÜE</t>
  </si>
  <si>
    <t>YÁÑEZ</t>
  </si>
  <si>
    <t>YAÑEZ</t>
  </si>
  <si>
    <t>YUBERO</t>
  </si>
  <si>
    <t>ZABALA</t>
  </si>
  <si>
    <t>ZALVE</t>
  </si>
  <si>
    <t>ZAPATA</t>
  </si>
  <si>
    <t>ZARAGOZA</t>
  </si>
  <si>
    <t>ZARRUK</t>
  </si>
  <si>
    <t>ZARZYCKI</t>
  </si>
  <si>
    <t>ZORNOZA</t>
  </si>
  <si>
    <t>ZUÑIGA</t>
  </si>
  <si>
    <t>ALCAYDE</t>
  </si>
  <si>
    <t>ALMER</t>
  </si>
  <si>
    <t>ARTIGAU</t>
  </si>
  <si>
    <t>AVIÑO</t>
  </si>
  <si>
    <t>BADíA</t>
  </si>
  <si>
    <t>BAGáN</t>
  </si>
  <si>
    <t>BAZAN</t>
  </si>
  <si>
    <t>BERESALUZE</t>
  </si>
  <si>
    <t>BERMUDEZ</t>
  </si>
  <si>
    <t>BOLUDA</t>
  </si>
  <si>
    <t>CABALLER</t>
  </si>
  <si>
    <t>CANTERO</t>
  </si>
  <si>
    <t>CARDO</t>
  </si>
  <si>
    <t>CASAS</t>
  </si>
  <si>
    <t>CIFRE</t>
  </si>
  <si>
    <t>CLAVERO</t>
  </si>
  <si>
    <t>CONCA</t>
  </si>
  <si>
    <t>CUBEDO</t>
  </si>
  <si>
    <t>DOLADER</t>
  </si>
  <si>
    <t>DUART</t>
  </si>
  <si>
    <t>ESCOLANO</t>
  </si>
  <si>
    <t>FERRERA</t>
  </si>
  <si>
    <t>FRESNEDA</t>
  </si>
  <si>
    <t>GILABERT</t>
  </si>
  <si>
    <t>GUIMERá</t>
  </si>
  <si>
    <t>LIDO</t>
  </si>
  <si>
    <t>LUJAN</t>
  </si>
  <si>
    <t>LYUPCHOVA</t>
  </si>
  <si>
    <t>MAIZ</t>
  </si>
  <si>
    <t>MALONDA</t>
  </si>
  <si>
    <t>MARCH</t>
  </si>
  <si>
    <t>MARROQUI</t>
  </si>
  <si>
    <t>MATAMALA</t>
  </si>
  <si>
    <t>MERCHÁN</t>
  </si>
  <si>
    <t>MONTEJO</t>
  </si>
  <si>
    <t>MONTES</t>
  </si>
  <si>
    <t>MORATALLA</t>
  </si>
  <si>
    <t>OCHANDO</t>
  </si>
  <si>
    <t>OFICIAL</t>
  </si>
  <si>
    <t>OLCINA</t>
  </si>
  <si>
    <t>PULIDO</t>
  </si>
  <si>
    <t>QUESADA</t>
  </si>
  <si>
    <t>QUIJANO</t>
  </si>
  <si>
    <t>RASCON</t>
  </si>
  <si>
    <t>RASTOLL</t>
  </si>
  <si>
    <t>RONCHERA</t>
  </si>
  <si>
    <t>ROSELLó</t>
  </si>
  <si>
    <t>SOLANA</t>
  </si>
  <si>
    <t>SOS</t>
  </si>
  <si>
    <t>TARROS</t>
  </si>
  <si>
    <t>TOLSá</t>
  </si>
  <si>
    <t>TRAVER</t>
  </si>
  <si>
    <t>VILLENA</t>
  </si>
  <si>
    <t>ESCRIVÁ</t>
  </si>
  <si>
    <t>ESTELLER</t>
  </si>
  <si>
    <t>FERRADA</t>
  </si>
  <si>
    <t>SOLAGAISTUA</t>
  </si>
  <si>
    <t>EBRI</t>
  </si>
  <si>
    <t>SÁEZ</t>
  </si>
  <si>
    <t>ESCLAPEZ</t>
  </si>
  <si>
    <t>CHILET</t>
  </si>
  <si>
    <t>VINUESA</t>
  </si>
  <si>
    <t>FERRANDIZ</t>
  </si>
  <si>
    <t>MELIA</t>
  </si>
  <si>
    <t>DIE</t>
  </si>
  <si>
    <t>ESPÍ</t>
  </si>
  <si>
    <t>AZNAR</t>
  </si>
  <si>
    <t>ORDÓÑEZ</t>
  </si>
  <si>
    <t>ZANON</t>
  </si>
  <si>
    <t>TORRENT</t>
  </si>
  <si>
    <t>SEGUER</t>
  </si>
  <si>
    <t>GALVAÑ</t>
  </si>
  <si>
    <t>ALMODOVAR</t>
  </si>
  <si>
    <t>MARÍ</t>
  </si>
  <si>
    <t>FOSATI</t>
  </si>
  <si>
    <t>ISERN</t>
  </si>
  <si>
    <t>ARADAS</t>
  </si>
  <si>
    <t>NOVOA</t>
  </si>
  <si>
    <t>ALBALADEJO</t>
  </si>
  <si>
    <t>BRANQUINHO</t>
  </si>
  <si>
    <t>FAJARDO</t>
  </si>
  <si>
    <t>CERDAN</t>
  </si>
  <si>
    <t>GIRONA</t>
  </si>
  <si>
    <t>CAMPILLO</t>
  </si>
  <si>
    <t>LIÑAN</t>
  </si>
  <si>
    <t>FAJARI</t>
  </si>
  <si>
    <t>CORREAS</t>
  </si>
  <si>
    <t>TALLADA</t>
  </si>
  <si>
    <t>IRIBARNEGARAY</t>
  </si>
  <si>
    <t>GALVÁN</t>
  </si>
  <si>
    <t>CASANOVES</t>
  </si>
  <si>
    <t>BAENA</t>
  </si>
  <si>
    <t>RODGLA</t>
  </si>
  <si>
    <t>BRUNO</t>
  </si>
  <si>
    <t>HENS</t>
  </si>
  <si>
    <t>TOBIAS</t>
  </si>
  <si>
    <t>CÓRCOLES</t>
  </si>
  <si>
    <t>MONZO</t>
  </si>
  <si>
    <t>SANDIEGO</t>
  </si>
  <si>
    <t>CECILIA</t>
  </si>
  <si>
    <t>RUTEA</t>
  </si>
  <si>
    <t>FELIP</t>
  </si>
  <si>
    <t>ARTIGAS</t>
  </si>
  <si>
    <t>ILLáN</t>
  </si>
  <si>
    <t>ALEGRE</t>
  </si>
  <si>
    <t>GISBERT</t>
  </si>
  <si>
    <t>TUIXANS</t>
  </si>
  <si>
    <t>BENEITO</t>
  </si>
  <si>
    <t>NOGUERA</t>
  </si>
  <si>
    <t>ZOMEñO</t>
  </si>
  <si>
    <t>SIMÓ</t>
  </si>
  <si>
    <t>REVUELTAS</t>
  </si>
  <si>
    <t>TEBAR</t>
  </si>
  <si>
    <t>CASTERA</t>
  </si>
  <si>
    <t>GONZï¿½LEZ</t>
  </si>
  <si>
    <t>MINGOT</t>
  </si>
  <si>
    <t>TIMOR</t>
  </si>
  <si>
    <t>CAPILLA</t>
  </si>
  <si>
    <t>ABELLA</t>
  </si>
  <si>
    <t>LLUESMA</t>
  </si>
  <si>
    <t>SABIDO</t>
  </si>
  <si>
    <t>VIVES</t>
  </si>
  <si>
    <t>CHAIVÉN</t>
  </si>
  <si>
    <t>CARDONA</t>
  </si>
  <si>
    <t>MOLLÁ</t>
  </si>
  <si>
    <t>MOSCARDó</t>
  </si>
  <si>
    <t>GUIJARRO</t>
  </si>
  <si>
    <t>CRUAñES</t>
  </si>
  <si>
    <t>TORROMé</t>
  </si>
  <si>
    <t>HERMIDA</t>
  </si>
  <si>
    <t>BORRÁS</t>
  </si>
  <si>
    <t>ROBLEDO</t>
  </si>
  <si>
    <t>CAÑIZARES</t>
  </si>
  <si>
    <t>DIEZ</t>
  </si>
  <si>
    <t>CARRION</t>
  </si>
  <si>
    <t>I</t>
  </si>
  <si>
    <t>MOYANO</t>
  </si>
  <si>
    <t>AZORIN</t>
  </si>
  <si>
    <t>ABALOS</t>
  </si>
  <si>
    <t>HIRIART</t>
  </si>
  <si>
    <t>BOLÓS</t>
  </si>
  <si>
    <t>BOLóS</t>
  </si>
  <si>
    <t>MICó</t>
  </si>
  <si>
    <t>TARAZONA</t>
  </si>
  <si>
    <t>CLEMENTE</t>
  </si>
  <si>
    <t>NOMDEDEU</t>
  </si>
  <si>
    <t>BAÑÓ</t>
  </si>
  <si>
    <t>CRIADO</t>
  </si>
  <si>
    <t>BENITEZ</t>
  </si>
  <si>
    <t>LEAL</t>
  </si>
  <si>
    <t>MENDOZA</t>
  </si>
  <si>
    <t>CHICHONé</t>
  </si>
  <si>
    <t>GARAY</t>
  </si>
  <si>
    <t>BARDISA</t>
  </si>
  <si>
    <t>MENERO</t>
  </si>
  <si>
    <t>CUESTA</t>
  </si>
  <si>
    <t>ARRIBAS</t>
  </si>
  <si>
    <t>TARIN</t>
  </si>
  <si>
    <t>.BRENNAN</t>
  </si>
  <si>
    <t>DÁVILA</t>
  </si>
  <si>
    <t>FRUTOS</t>
  </si>
  <si>
    <t>PARREÑO</t>
  </si>
  <si>
    <t>ARACIL</t>
  </si>
  <si>
    <t>VISIER</t>
  </si>
  <si>
    <t>ALMAZáN</t>
  </si>
  <si>
    <t>BRUGADA</t>
  </si>
  <si>
    <t>ARNAZO</t>
  </si>
  <si>
    <t>EXPóSITO</t>
  </si>
  <si>
    <t>LUCHORO</t>
  </si>
  <si>
    <t>GARAñANA</t>
  </si>
  <si>
    <t>BONANZA</t>
  </si>
  <si>
    <t>FONS</t>
  </si>
  <si>
    <t>LAPARRA</t>
  </si>
  <si>
    <t>MARTINEZ-MORATALLA</t>
  </si>
  <si>
    <t>MOMPARLER</t>
  </si>
  <si>
    <t>MICÓ</t>
  </si>
  <si>
    <t>RAGA</t>
  </si>
  <si>
    <t>HERRAIZ</t>
  </si>
  <si>
    <t>GORDERO</t>
  </si>
  <si>
    <t>MANZANERA</t>
  </si>
  <si>
    <t>SANCHIZ</t>
  </si>
  <si>
    <t>SELLéS</t>
  </si>
  <si>
    <t>GERMOND</t>
  </si>
  <si>
    <t>MAñEZ</t>
  </si>
  <si>
    <t>MARTÍ</t>
  </si>
  <si>
    <t>PEDROSA</t>
  </si>
  <si>
    <t>PENALVA</t>
  </si>
  <si>
    <t>PIZARRO</t>
  </si>
  <si>
    <t>CERVANTES</t>
  </si>
  <si>
    <t>CALOMARDE</t>
  </si>
  <si>
    <t>DAVO</t>
  </si>
  <si>
    <t>CABELLO</t>
  </si>
  <si>
    <t>BALLESTEROS</t>
  </si>
  <si>
    <t>VELASCO</t>
  </si>
  <si>
    <t>ESPARZA</t>
  </si>
  <si>
    <t>FELIZ</t>
  </si>
  <si>
    <t>PARDOS</t>
  </si>
  <si>
    <t>BARROS</t>
  </si>
  <si>
    <t>CHARDI</t>
  </si>
  <si>
    <t>MONTELL</t>
  </si>
  <si>
    <t>HOPMAN</t>
  </si>
  <si>
    <t>AGLIO</t>
  </si>
  <si>
    <t>BOYANO</t>
  </si>
  <si>
    <t>CAESEMAEKER</t>
  </si>
  <si>
    <t>HARO</t>
  </si>
  <si>
    <t>LA</t>
  </si>
  <si>
    <t>LOS</t>
  </si>
  <si>
    <t>MARTINO</t>
  </si>
  <si>
    <t>CAMPO</t>
  </si>
  <si>
    <t>POZO</t>
  </si>
  <si>
    <t>REY</t>
  </si>
  <si>
    <t>CRISOL</t>
  </si>
  <si>
    <t>BLAZQUEZ</t>
  </si>
  <si>
    <t>COBOS</t>
  </si>
  <si>
    <t>IBáñEZ</t>
  </si>
  <si>
    <t>SANTACREU</t>
  </si>
  <si>
    <t>FLUIXÁ</t>
  </si>
  <si>
    <t>BARRACA</t>
  </si>
  <si>
    <t>BOLTES</t>
  </si>
  <si>
    <t>HERNANI</t>
  </si>
  <si>
    <t>SALAS</t>
  </si>
  <si>
    <t>CUERVO</t>
  </si>
  <si>
    <t>ROJAS</t>
  </si>
  <si>
    <t>TURPIN</t>
  </si>
  <si>
    <t>VILLAR</t>
  </si>
  <si>
    <t>SACERA</t>
  </si>
  <si>
    <t>VALLéS</t>
  </si>
  <si>
    <t>MAGRANER</t>
  </si>
  <si>
    <t>BELVIS</t>
  </si>
  <si>
    <t>MIRANDA</t>
  </si>
  <si>
    <t>ALTAVA</t>
  </si>
  <si>
    <t>CEBRIAN</t>
  </si>
  <si>
    <t>SAVAL</t>
  </si>
  <si>
    <t>MIRET</t>
  </si>
  <si>
    <t>ARASA</t>
  </si>
  <si>
    <t>MONCHO</t>
  </si>
  <si>
    <t>CALDES</t>
  </si>
  <si>
    <t>VERCHER</t>
  </si>
  <si>
    <t>SANSANO</t>
  </si>
  <si>
    <t>BARBERAN</t>
  </si>
  <si>
    <t>PUCHOL</t>
  </si>
  <si>
    <t>VICIANO</t>
  </si>
  <si>
    <t>BALBASTRE</t>
  </si>
  <si>
    <t>ALMUZARA</t>
  </si>
  <si>
    <t>CASTELLO</t>
  </si>
  <si>
    <t>GAO</t>
  </si>
  <si>
    <t>MONTILLA</t>
  </si>
  <si>
    <t>MONTO</t>
  </si>
  <si>
    <t>RIDOCCI</t>
  </si>
  <si>
    <t>SáEZ</t>
  </si>
  <si>
    <t>VILLODRE</t>
  </si>
  <si>
    <t>ADAM</t>
  </si>
  <si>
    <t>FERRIS</t>
  </si>
  <si>
    <t>CASES</t>
  </si>
  <si>
    <t>CORREA</t>
  </si>
  <si>
    <t>REAL</t>
  </si>
  <si>
    <t>FERRERES</t>
  </si>
  <si>
    <t>OBANOS</t>
  </si>
  <si>
    <t>SALCEDO</t>
  </si>
  <si>
    <t>ZAMBRANA</t>
  </si>
  <si>
    <t>MENA</t>
  </si>
  <si>
    <t>COLOMAR</t>
  </si>
  <si>
    <t>LLORET</t>
  </si>
  <si>
    <t>CLOFENT</t>
  </si>
  <si>
    <t>AVEIRO</t>
  </si>
  <si>
    <t>CUBERO</t>
  </si>
  <si>
    <t>PANTOJA</t>
  </si>
  <si>
    <t>FAZ</t>
  </si>
  <si>
    <t>ESCURA</t>
  </si>
  <si>
    <t>TORMO</t>
  </si>
  <si>
    <t>CHALUPETZKA</t>
  </si>
  <si>
    <t>CHOVA</t>
  </si>
  <si>
    <t>TARREGA</t>
  </si>
  <si>
    <t>AGULLEIRO</t>
  </si>
  <si>
    <t>SEGUI</t>
  </si>
  <si>
    <t>ALBERO</t>
  </si>
  <si>
    <t>CARRERAS</t>
  </si>
  <si>
    <t>PERELLO</t>
  </si>
  <si>
    <t>PIQUER</t>
  </si>
  <si>
    <t>PALOMARES</t>
  </si>
  <si>
    <t>RIUS</t>
  </si>
  <si>
    <t>ARRUé</t>
  </si>
  <si>
    <t>SEMPERE</t>
  </si>
  <si>
    <t>SANCHEZ-MOLINA</t>
  </si>
  <si>
    <t>CÁNOVAS</t>
  </si>
  <si>
    <t>DELICADO</t>
  </si>
  <si>
    <t>REVERT</t>
  </si>
  <si>
    <t>ALEPUZ</t>
  </si>
  <si>
    <t>AGUILELLA</t>
  </si>
  <si>
    <t>BALDOVí</t>
  </si>
  <si>
    <t>BARBA</t>
  </si>
  <si>
    <t>BELLVERT</t>
  </si>
  <si>
    <t>CHACóN</t>
  </si>
  <si>
    <t>CHINESTA</t>
  </si>
  <si>
    <t>ESTEVEZ</t>
  </si>
  <si>
    <t>JORDANA</t>
  </si>
  <si>
    <t>LEGAZ</t>
  </si>
  <si>
    <t>MARTIN-VIVEROS</t>
  </si>
  <si>
    <t>MONTEIRO</t>
  </si>
  <si>
    <t>MONTOLIO</t>
  </si>
  <si>
    <t>OCHOA</t>
  </si>
  <si>
    <t>ORELLANO</t>
  </si>
  <si>
    <t>PONCE</t>
  </si>
  <si>
    <t>ROSA</t>
  </si>
  <si>
    <t>VAQUERO</t>
  </si>
  <si>
    <t>VERDU</t>
  </si>
  <si>
    <t>ZARZO</t>
  </si>
  <si>
    <t>BADENAS</t>
  </si>
  <si>
    <t>REDON</t>
  </si>
  <si>
    <t>QUINTANA</t>
  </si>
  <si>
    <t>ANTOLI</t>
  </si>
  <si>
    <t>SAPIñA</t>
  </si>
  <si>
    <t>EGEA</t>
  </si>
  <si>
    <t>COMECHE</t>
  </si>
  <si>
    <t>ROSELLO</t>
  </si>
  <si>
    <t>CHACÓN</t>
  </si>
  <si>
    <t>SALGADO</t>
  </si>
  <si>
    <t>CASCALES</t>
  </si>
  <si>
    <t>TORNERO</t>
  </si>
  <si>
    <t>VÁZQUEZ</t>
  </si>
  <si>
    <t>ZARAGOZá</t>
  </si>
  <si>
    <t>CHISVERT</t>
  </si>
  <si>
    <t>SERA</t>
  </si>
  <si>
    <t>FACILA</t>
  </si>
  <si>
    <t>PALAVECINO</t>
  </si>
  <si>
    <t>SOLE</t>
  </si>
  <si>
    <t>ARNAL</t>
  </si>
  <si>
    <t>NACHER</t>
  </si>
  <si>
    <t>SARRIA</t>
  </si>
  <si>
    <t>VALIñAS</t>
  </si>
  <si>
    <t>GASCÓN</t>
  </si>
  <si>
    <t>ALACID</t>
  </si>
  <si>
    <t>ALMAGRO</t>
  </si>
  <si>
    <t>FERREñO</t>
  </si>
  <si>
    <t>MATO</t>
  </si>
  <si>
    <t>REVERON</t>
  </si>
  <si>
    <t>VALDIVIESO</t>
  </si>
  <si>
    <t>CALANDíN</t>
  </si>
  <si>
    <t>ORELLANA</t>
  </si>
  <si>
    <t>MORELLÓ</t>
  </si>
  <si>
    <t>MESEGUER</t>
  </si>
  <si>
    <t>SAIS</t>
  </si>
  <si>
    <t>MAROTO</t>
  </si>
  <si>
    <t>TUDON</t>
  </si>
  <si>
    <t>CALLAU</t>
  </si>
  <si>
    <t>CALDERON</t>
  </si>
  <si>
    <t>CIFUENTES</t>
  </si>
  <si>
    <t>FENOLL</t>
  </si>
  <si>
    <t>AVALOS</t>
  </si>
  <si>
    <t>VALLE</t>
  </si>
  <si>
    <t>VILLAPLANA</t>
  </si>
  <si>
    <t>ESPASA</t>
  </si>
  <si>
    <t>ASINS</t>
  </si>
  <si>
    <t>SAZ</t>
  </si>
  <si>
    <t>ESCRIBANO</t>
  </si>
  <si>
    <t>DORDÁ</t>
  </si>
  <si>
    <t>RIGO</t>
  </si>
  <si>
    <t>CERCOS</t>
  </si>
  <si>
    <t>AYUSO</t>
  </si>
  <si>
    <t>MANCLÚS</t>
  </si>
  <si>
    <t>BARBENA</t>
  </si>
  <si>
    <t>DIAZ-MINGUEZ</t>
  </si>
  <si>
    <t>FUEYO</t>
  </si>
  <si>
    <t>GARRO</t>
  </si>
  <si>
    <t>JAEN</t>
  </si>
  <si>
    <t>VARAS</t>
  </si>
  <si>
    <t>JORCAS</t>
  </si>
  <si>
    <t>SOROLLA</t>
  </si>
  <si>
    <t>ALCANTARA</t>
  </si>
  <si>
    <t>ANDUIX</t>
  </si>
  <si>
    <t>JARILLO</t>
  </si>
  <si>
    <t>FLETES</t>
  </si>
  <si>
    <t>BULEO</t>
  </si>
  <si>
    <t>PAUSA</t>
  </si>
  <si>
    <t>CARRASQUER</t>
  </si>
  <si>
    <t>MANGAS</t>
  </si>
  <si>
    <t>GALIANA</t>
  </si>
  <si>
    <t>GILBERTE</t>
  </si>
  <si>
    <t>PERSONAT</t>
  </si>
  <si>
    <t>VIEIRA</t>
  </si>
  <si>
    <t>BUSTAMANTE</t>
  </si>
  <si>
    <t>CANTO</t>
  </si>
  <si>
    <t>COLOMO</t>
  </si>
  <si>
    <t>COLONQUES</t>
  </si>
  <si>
    <t>INIESTA</t>
  </si>
  <si>
    <t>PALENZUELA</t>
  </si>
  <si>
    <t>PANZUELA</t>
  </si>
  <si>
    <t>RULL</t>
  </si>
  <si>
    <t>SOTO</t>
  </si>
  <si>
    <t>OLAIZ</t>
  </si>
  <si>
    <t>ALBERTOS</t>
  </si>
  <si>
    <t>LUJáN</t>
  </si>
  <si>
    <t>MOCHOLí</t>
  </si>
  <si>
    <t>SORRIBES</t>
  </si>
  <si>
    <t>GOMARIZ</t>
  </si>
  <si>
    <t>NOGUES</t>
  </si>
  <si>
    <t>DUEñAS</t>
  </si>
  <si>
    <t>LLORIA</t>
  </si>
  <si>
    <t>BARRIGUETE</t>
  </si>
  <si>
    <t>FAS</t>
  </si>
  <si>
    <t>BODí</t>
  </si>
  <si>
    <t>CHOVARES</t>
  </si>
  <si>
    <t>CODINA</t>
  </si>
  <si>
    <t>JIMÉNEZ</t>
  </si>
  <si>
    <t>ALDAMA</t>
  </si>
  <si>
    <t>CHERTA</t>
  </si>
  <si>
    <t>GABALDON</t>
  </si>
  <si>
    <t>GOROSTIZA</t>
  </si>
  <si>
    <t>GRESA</t>
  </si>
  <si>
    <t>GUAL</t>
  </si>
  <si>
    <t>IBARRA</t>
  </si>
  <si>
    <t>MOLéS</t>
  </si>
  <si>
    <t>PAYá</t>
  </si>
  <si>
    <t>SAGUAR</t>
  </si>
  <si>
    <t>CERVERÓ</t>
  </si>
  <si>
    <t>PEIRó</t>
  </si>
  <si>
    <t>ASTRUELLS</t>
  </si>
  <si>
    <t>HERMANO</t>
  </si>
  <si>
    <t>MARAVILLA</t>
  </si>
  <si>
    <t>TACLO</t>
  </si>
  <si>
    <t>TERRÉS</t>
  </si>
  <si>
    <t>TOLMOS</t>
  </si>
  <si>
    <t>CARDOS</t>
  </si>
  <si>
    <t>PUERTA</t>
  </si>
  <si>
    <t>SAPENA</t>
  </si>
  <si>
    <t>CARRERA</t>
  </si>
  <si>
    <t>TAMBORERO</t>
  </si>
  <si>
    <t>SEBASTIà</t>
  </si>
  <si>
    <t>MOCHOLI</t>
  </si>
  <si>
    <t>CARPI</t>
  </si>
  <si>
    <t>CUñAT</t>
  </si>
  <si>
    <t>DAVÓ</t>
  </si>
  <si>
    <t>MONER</t>
  </si>
  <si>
    <t>BáEZ</t>
  </si>
  <si>
    <t>AGENJO</t>
  </si>
  <si>
    <t>BALANZA</t>
  </si>
  <si>
    <t>FELICES</t>
  </si>
  <si>
    <t>CHINER</t>
  </si>
  <si>
    <t>GUIOT</t>
  </si>
  <si>
    <t>CASAUCAO</t>
  </si>
  <si>
    <t>MANZANO</t>
  </si>
  <si>
    <t>ALARCÓN</t>
  </si>
  <si>
    <t>GRIFOL</t>
  </si>
  <si>
    <t>ANTOLINO</t>
  </si>
  <si>
    <t>HUERTAS</t>
  </si>
  <si>
    <t>LLEÓ</t>
  </si>
  <si>
    <t>MIÑANA</t>
  </si>
  <si>
    <t>PAREDES</t>
  </si>
  <si>
    <t>MONRAVAL</t>
  </si>
  <si>
    <t>ALMELA</t>
  </si>
  <si>
    <t>CARRASCO</t>
  </si>
  <si>
    <t>MATAIX</t>
  </si>
  <si>
    <t>MUÑIZ</t>
  </si>
  <si>
    <t>TELLO</t>
  </si>
  <si>
    <t>GALDON</t>
  </si>
  <si>
    <t>TEJERINA</t>
  </si>
  <si>
    <t>ALMENDROS</t>
  </si>
  <si>
    <t>ALCOLEA</t>
  </si>
  <si>
    <t>BOCANEGRA</t>
  </si>
  <si>
    <t>BONDIA</t>
  </si>
  <si>
    <t>CAMPELLO</t>
  </si>
  <si>
    <t>FENOLLAR</t>
  </si>
  <si>
    <t>PALOMO</t>
  </si>
  <si>
    <t>RICART</t>
  </si>
  <si>
    <t>CLOS</t>
  </si>
  <si>
    <t>FRANCES</t>
  </si>
  <si>
    <t>OLAIZOLA</t>
  </si>
  <si>
    <t>SISTERNAS</t>
  </si>
  <si>
    <t>LEONARDO</t>
  </si>
  <si>
    <t>BONILLO</t>
  </si>
  <si>
    <t>LLOP</t>
  </si>
  <si>
    <t>MORERA</t>
  </si>
  <si>
    <t>VENTURA</t>
  </si>
  <si>
    <t>SANTAMARIA</t>
  </si>
  <si>
    <t>SABATE</t>
  </si>
  <si>
    <t>BORREDA</t>
  </si>
  <si>
    <t>DALMAU</t>
  </si>
  <si>
    <t>LOPEZ-FANDO</t>
  </si>
  <si>
    <t>CARCELEN</t>
  </si>
  <si>
    <t>URIBE</t>
  </si>
  <si>
    <t>VALERA</t>
  </si>
  <si>
    <t>OCON</t>
  </si>
  <si>
    <t>REGUEIRO</t>
  </si>
  <si>
    <t>CIURANA</t>
  </si>
  <si>
    <t>MIRAMBELL</t>
  </si>
  <si>
    <t>PULPON</t>
  </si>
  <si>
    <t>NOYA</t>
  </si>
  <si>
    <t>CAñAS</t>
  </si>
  <si>
    <t>SALOM</t>
  </si>
  <si>
    <t>ANDANI</t>
  </si>
  <si>
    <t>PERELLÓ</t>
  </si>
  <si>
    <t>ESCOBAR</t>
  </si>
  <si>
    <t>ESPADERO</t>
  </si>
  <si>
    <t>GUARNER</t>
  </si>
  <si>
    <t>MARIZ</t>
  </si>
  <si>
    <t>MAYOL</t>
  </si>
  <si>
    <t>ROBLEDILLO</t>
  </si>
  <si>
    <t>SALINAS</t>
  </si>
  <si>
    <t>CASTEJóN</t>
  </si>
  <si>
    <t>FORTUNA</t>
  </si>
  <si>
    <t>NORTES</t>
  </si>
  <si>
    <t>ARAGÓN</t>
  </si>
  <si>
    <t>MOROS</t>
  </si>
  <si>
    <t>PERUCHO</t>
  </si>
  <si>
    <t>NIETO</t>
  </si>
  <si>
    <t>YANGUAS</t>
  </si>
  <si>
    <t>CASAÑ</t>
  </si>
  <si>
    <t>PALOP</t>
  </si>
  <si>
    <t>PALAMOS</t>
  </si>
  <si>
    <t>NAVARRETE</t>
  </si>
  <si>
    <t>CARABALLO</t>
  </si>
  <si>
    <t>CHIARRI</t>
  </si>
  <si>
    <t>BONAL</t>
  </si>
  <si>
    <t>CARTAGENA</t>
  </si>
  <si>
    <t>FELIU</t>
  </si>
  <si>
    <t>HERNADEZ</t>
  </si>
  <si>
    <t>LAVIRGEN</t>
  </si>
  <si>
    <t>ARMENTEROS</t>
  </si>
  <si>
    <t>AMAT</t>
  </si>
  <si>
    <t>GUINOT</t>
  </si>
  <si>
    <t>MONZON</t>
  </si>
  <si>
    <t>MARCILLAS</t>
  </si>
  <si>
    <t>ROMERA</t>
  </si>
  <si>
    <t>HILGERS</t>
  </si>
  <si>
    <t>PORCEL</t>
  </si>
  <si>
    <t>RUFETE</t>
  </si>
  <si>
    <t>VERICAT</t>
  </si>
  <si>
    <t>SIGÜENZA</t>
  </si>
  <si>
    <t>CALDERóN</t>
  </si>
  <si>
    <t>USÓ</t>
  </si>
  <si>
    <t>USO</t>
  </si>
  <si>
    <t>PICÓ</t>
  </si>
  <si>
    <t>PEÑALVER</t>
  </si>
  <si>
    <t>CAMARA</t>
  </si>
  <si>
    <t>EXPOSITO</t>
  </si>
  <si>
    <t>FUAMBUENA</t>
  </si>
  <si>
    <t>GUILABERT</t>
  </si>
  <si>
    <t>SISCAR</t>
  </si>
  <si>
    <t>TORRENTE</t>
  </si>
  <si>
    <t>TRAVéS</t>
  </si>
  <si>
    <t>BRESO</t>
  </si>
  <si>
    <t>BARRAGÁN</t>
  </si>
  <si>
    <t>PALES</t>
  </si>
  <si>
    <t>ALEMAN</t>
  </si>
  <si>
    <t>ALMENARA</t>
  </si>
  <si>
    <t>TINAJO</t>
  </si>
  <si>
    <t>LOSANA</t>
  </si>
  <si>
    <t>MELGUIZO</t>
  </si>
  <si>
    <t>ZANETTA</t>
  </si>
  <si>
    <t>BURGUERA</t>
  </si>
  <si>
    <t>PEDROS</t>
  </si>
  <si>
    <t>SIGNES</t>
  </si>
  <si>
    <t>CERVERO</t>
  </si>
  <si>
    <t>MARGAIX</t>
  </si>
  <si>
    <t>MELERO</t>
  </si>
  <si>
    <t>ARNEDO</t>
  </si>
  <si>
    <t>BELIS</t>
  </si>
  <si>
    <t>FERNÁNDEZ-MONTES</t>
  </si>
  <si>
    <t>GONZALVEZ</t>
  </si>
  <si>
    <t>JORDá</t>
  </si>
  <si>
    <t>MANTECON</t>
  </si>
  <si>
    <t>MARRERO</t>
  </si>
  <si>
    <t>ORTS</t>
  </si>
  <si>
    <t>ORTUñO</t>
  </si>
  <si>
    <t>BOMBOI</t>
  </si>
  <si>
    <t>ESCRIBA</t>
  </si>
  <si>
    <t>KILDERS</t>
  </si>
  <si>
    <t>OLASO</t>
  </si>
  <si>
    <t>PENADES</t>
  </si>
  <si>
    <t>VIñALS</t>
  </si>
  <si>
    <t>ESPINóS</t>
  </si>
  <si>
    <t>ZARAGOZÁ</t>
  </si>
  <si>
    <t>BAYO</t>
  </si>
  <si>
    <t>GUTIéRREZ</t>
  </si>
  <si>
    <t>ORDIñANA</t>
  </si>
  <si>
    <t>PUERTOS</t>
  </si>
  <si>
    <t>SAURA</t>
  </si>
  <si>
    <t>LAJARIN</t>
  </si>
  <si>
    <t>MARQUINA</t>
  </si>
  <si>
    <t>MONZONIS</t>
  </si>
  <si>
    <t>DIRANZO</t>
  </si>
  <si>
    <t>LIñAN</t>
  </si>
  <si>
    <t>TORREJóN</t>
  </si>
  <si>
    <t>SALIDO</t>
  </si>
  <si>
    <t>TARí</t>
  </si>
  <si>
    <t>MORANT</t>
  </si>
  <si>
    <t>LLIDO</t>
  </si>
  <si>
    <t>MONTIEL</t>
  </si>
  <si>
    <t>MONZONíS</t>
  </si>
  <si>
    <t>PRUÑONOSA</t>
  </si>
  <si>
    <t>MASCARóS</t>
  </si>
  <si>
    <t>SALINES</t>
  </si>
  <si>
    <t>MIRó</t>
  </si>
  <si>
    <t>LIDóN</t>
  </si>
  <si>
    <t>ARTIGUES</t>
  </si>
  <si>
    <t>REMACHA</t>
  </si>
  <si>
    <t>ANTOLIN</t>
  </si>
  <si>
    <t>ARENÓS</t>
  </si>
  <si>
    <t>CARPIO</t>
  </si>
  <si>
    <t>FIGUERES</t>
  </si>
  <si>
    <t>JAQUERO</t>
  </si>
  <si>
    <t>LANDALUCE</t>
  </si>
  <si>
    <t>CHIRIVELLA</t>
  </si>
  <si>
    <t>JURADO</t>
  </si>
  <si>
    <t>PI</t>
  </si>
  <si>
    <t>RENAU</t>
  </si>
  <si>
    <t>SUCH</t>
  </si>
  <si>
    <t>CARCELES</t>
  </si>
  <si>
    <t>BROCAL</t>
  </si>
  <si>
    <t>RUZ</t>
  </si>
  <si>
    <t>GOZALBES</t>
  </si>
  <si>
    <t>CANóS</t>
  </si>
  <si>
    <t>BALDOVI</t>
  </si>
  <si>
    <t>CODOñER</t>
  </si>
  <si>
    <t>CAMISON</t>
  </si>
  <si>
    <t>BODI</t>
  </si>
  <si>
    <t>CARAÑANA</t>
  </si>
  <si>
    <t>FARINA</t>
  </si>
  <si>
    <t>ASENSI</t>
  </si>
  <si>
    <t>DASÍ</t>
  </si>
  <si>
    <t>DASI</t>
  </si>
  <si>
    <t>GOMERA</t>
  </si>
  <si>
    <t>BAELLO</t>
  </si>
  <si>
    <t>ENGO</t>
  </si>
  <si>
    <t>FOLCH</t>
  </si>
  <si>
    <t>MOLES</t>
  </si>
  <si>
    <t>ALZAMORA</t>
  </si>
  <si>
    <t>ROQUE</t>
  </si>
  <si>
    <t>CERVERó</t>
  </si>
  <si>
    <t>PELOCHE</t>
  </si>
  <si>
    <t>BALGAñON</t>
  </si>
  <si>
    <t>BERTOLíN</t>
  </si>
  <si>
    <t>FORNOS</t>
  </si>
  <si>
    <t>LLOSá</t>
  </si>
  <si>
    <t>VESES</t>
  </si>
  <si>
    <t>CARCEL</t>
  </si>
  <si>
    <t>FITA</t>
  </si>
  <si>
    <t>DIAS</t>
  </si>
  <si>
    <t>CASAMAYOR</t>
  </si>
  <si>
    <t>ANTICH</t>
  </si>
  <si>
    <t>OCHEDA</t>
  </si>
  <si>
    <t>SZYMANSKI</t>
  </si>
  <si>
    <t>BELTRÁN</t>
  </si>
  <si>
    <t>CENTENERO</t>
  </si>
  <si>
    <t>CAVERO</t>
  </si>
  <si>
    <t>ALACIO</t>
  </si>
  <si>
    <t>BELLVER</t>
  </si>
  <si>
    <t>CASINO</t>
  </si>
  <si>
    <t>PRAT</t>
  </si>
  <si>
    <t>HILARIO</t>
  </si>
  <si>
    <t>ALBARRACIN</t>
  </si>
  <si>
    <t>JORDAN</t>
  </si>
  <si>
    <t>ARUS</t>
  </si>
  <si>
    <t>VIñES</t>
  </si>
  <si>
    <t>VIDAGANY</t>
  </si>
  <si>
    <t>MORAL</t>
  </si>
  <si>
    <t>AÑÓ</t>
  </si>
  <si>
    <t>PILES</t>
  </si>
  <si>
    <t>BODAS</t>
  </si>
  <si>
    <t>GALVAN</t>
  </si>
  <si>
    <t>RIPOLL</t>
  </si>
  <si>
    <t>TRULLENQUE</t>
  </si>
  <si>
    <t>MENGOD</t>
  </si>
  <si>
    <t>CADENAS</t>
  </si>
  <si>
    <t>FIBLA</t>
  </si>
  <si>
    <t>PAUNER</t>
  </si>
  <si>
    <t>STOYANOVSKA</t>
  </si>
  <si>
    <t>LEON</t>
  </si>
  <si>
    <t>AVILéS</t>
  </si>
  <si>
    <t>UTIEL</t>
  </si>
  <si>
    <t>CARPINTERO</t>
  </si>
  <si>
    <t>CHUECOS</t>
  </si>
  <si>
    <t>COBO</t>
  </si>
  <si>
    <t>DOCON</t>
  </si>
  <si>
    <t>AUCEJO</t>
  </si>
  <si>
    <t>ALAGARDA</t>
  </si>
  <si>
    <t>DEKKERS</t>
  </si>
  <si>
    <t>VANACLOY</t>
  </si>
  <si>
    <t>RIBERA</t>
  </si>
  <si>
    <t>MARTOS</t>
  </si>
  <si>
    <t>ESTARLICH</t>
  </si>
  <si>
    <t>VIGO</t>
  </si>
  <si>
    <t>RIPOLLES</t>
  </si>
  <si>
    <t>LARRAZ</t>
  </si>
  <si>
    <t>CAPELLINO</t>
  </si>
  <si>
    <t>PERTUSA</t>
  </si>
  <si>
    <t>F</t>
  </si>
  <si>
    <t>publidomdenia@hotmail.com</t>
  </si>
  <si>
    <t>mdam@ono.com</t>
  </si>
  <si>
    <t>raulelmolinoelche@gmail.com</t>
  </si>
  <si>
    <t>bellopicu@hotmail.com</t>
  </si>
  <si>
    <t>lucas.adagon@gmail.com</t>
  </si>
  <si>
    <t>angelnaturamar@hotmail.com</t>
  </si>
  <si>
    <t>davidaded@me.com</t>
  </si>
  <si>
    <t>jordi.af46@gmail.com</t>
  </si>
  <si>
    <t>inaki.afonso@gmail.com</t>
  </si>
  <si>
    <t>pacoagrait@gmail.com</t>
  </si>
  <si>
    <t>serabe123@hotmail.com</t>
  </si>
  <si>
    <t>mjaguado71@hotmail.com</t>
  </si>
  <si>
    <t>emi_tri90@hotmail.com</t>
  </si>
  <si>
    <t>nachoaguilar.c@gmail.com</t>
  </si>
  <si>
    <t>maagher@gmail.com</t>
  </si>
  <si>
    <t>caq1982@gmail.com</t>
  </si>
  <si>
    <t>callosin@hotmail.com</t>
  </si>
  <si>
    <t>aguilarva@hotmail.com</t>
  </si>
  <si>
    <t>davidaguilera1@hotmail.com</t>
  </si>
  <si>
    <t>macanajo76@hotmail.com</t>
  </si>
  <si>
    <t>agulloesclapez@hotmail.com</t>
  </si>
  <si>
    <t>jaallpe@hotmail.com</t>
  </si>
  <si>
    <t>amparoalapontchilet@hotmail.com</t>
  </si>
  <si>
    <t>ALAPONT@VNET.ES</t>
  </si>
  <si>
    <t>caralvi1@yahoo.es</t>
  </si>
  <si>
    <t>migue.alba88@gmail.com</t>
  </si>
  <si>
    <t>alberbtt@gmail.com</t>
  </si>
  <si>
    <t>carles_almar@hotmail.com</t>
  </si>
  <si>
    <t>JOSE.ALBERCA92@GMAIL.COM</t>
  </si>
  <si>
    <t>rubenalberich@yahoo.es</t>
  </si>
  <si>
    <t>guillealbe1909@gmail.com</t>
  </si>
  <si>
    <t>enriquegimeno@hotmail.es</t>
  </si>
  <si>
    <t>armando.alberola@gmail.com</t>
  </si>
  <si>
    <t>jjavieralbe@gmail.com</t>
  </si>
  <si>
    <t>guillem_albert@hotmail.es</t>
  </si>
  <si>
    <t>ovidialbert2a@gmail.com</t>
  </si>
  <si>
    <t>dani.albert@hotmail.com</t>
  </si>
  <si>
    <t>albert.albiach@gmail.com</t>
  </si>
  <si>
    <t>ignacioam@vitroval.com</t>
  </si>
  <si>
    <t>lsalbors@gmail.com</t>
  </si>
  <si>
    <t>germanalcala@yahoo.es</t>
  </si>
  <si>
    <t>salvamoonson@hotmail.com</t>
  </si>
  <si>
    <t>pepandpaula8@hotmail.es</t>
  </si>
  <si>
    <t>pinturasstyle@hotmail.com</t>
  </si>
  <si>
    <t>josemanuel.alcocer@gmail.com</t>
  </si>
  <si>
    <t>nalcocer74@gmail.com</t>
  </si>
  <si>
    <t>franalza@hotmail.es</t>
  </si>
  <si>
    <t>david@inmobiliariacgi.com</t>
  </si>
  <si>
    <t>matiesaleixandre@hotmail.com</t>
  </si>
  <si>
    <t>Nachete_busot@hotmail.com</t>
  </si>
  <si>
    <t>saraalemany00@gmail.com</t>
  </si>
  <si>
    <t>erdeibiysupepa@hotmail.com</t>
  </si>
  <si>
    <t>viktoralemanysanchez@gmail.com</t>
  </si>
  <si>
    <t>alfredo_alenda@hotmail.com</t>
  </si>
  <si>
    <t>andres@alfaroweb.com</t>
  </si>
  <si>
    <t>rosalia588@hotmail.com</t>
  </si>
  <si>
    <t>soniaalfaroredondo@hotmail.com</t>
  </si>
  <si>
    <t>jose.algarra@icloud.com</t>
  </si>
  <si>
    <t>nelinyo211@hotmail.com</t>
  </si>
  <si>
    <t>joanaliagaisern@gmail.com</t>
  </si>
  <si>
    <t>manuelpetrer@hotmail.com</t>
  </si>
  <si>
    <t>jorgalmarche@hotmail.com</t>
  </si>
  <si>
    <t>Enriquegimeno@hotmail.es</t>
  </si>
  <si>
    <t>fran_cesc_23@hotmail.com</t>
  </si>
  <si>
    <t>vanadio4@gmail.com</t>
  </si>
  <si>
    <t>angel.alonso.alvarez@hotmail.com</t>
  </si>
  <si>
    <t>contactocamila.alonso@gmail.com</t>
  </si>
  <si>
    <t>castanyero@gmail.com</t>
  </si>
  <si>
    <t>trinet.nuncaestarde@gmail.com</t>
  </si>
  <si>
    <t>sanalca33@gmail.com</t>
  </si>
  <si>
    <t>franciscocalvarez74@gmail.com</t>
  </si>
  <si>
    <t>montsealvarezosteopata@gmail.com</t>
  </si>
  <si>
    <t>vjalventosa@gmail.com</t>
  </si>
  <si>
    <t>caroche@telefonica.net</t>
  </si>
  <si>
    <t>michaellove@hotmail.es</t>
  </si>
  <si>
    <t>louiseambler@gmail.com</t>
  </si>
  <si>
    <t>namoresgon1980@gmail.com</t>
  </si>
  <si>
    <t>EDUARDOAMOROS@SAICA.COM</t>
  </si>
  <si>
    <t>carola_ap@hotmail.es</t>
  </si>
  <si>
    <t>albert.andres76@gmail.com</t>
  </si>
  <si>
    <t>lolalolitaandreu@gmail.com</t>
  </si>
  <si>
    <t>farinetes1@gmail.com</t>
  </si>
  <si>
    <t>jose_andreu_torremendo@hotmail.com</t>
  </si>
  <si>
    <t>e.andujar412@gmail.com</t>
  </si>
  <si>
    <t>jmanguiano@hotmail.es</t>
  </si>
  <si>
    <t>caracalve@gmail.com</t>
  </si>
  <si>
    <t>aniorte25@hotmail.com</t>
  </si>
  <si>
    <t>JJ_ANTON@HOTMAIL.COM</t>
  </si>
  <si>
    <t>elanli5@hotmail.com</t>
  </si>
  <si>
    <t>elhasperanton@hotmail.com</t>
  </si>
  <si>
    <t>evaee7912@gmail.com</t>
  </si>
  <si>
    <t>apariciofajari@gmail.com</t>
  </si>
  <si>
    <t>j.arambul89@gmail.com</t>
  </si>
  <si>
    <t>aranda_tv@hotmail.com</t>
  </si>
  <si>
    <t>arasteymaria@hotmail.com</t>
  </si>
  <si>
    <t>ignacionachete@hotmail.com</t>
  </si>
  <si>
    <t>escolatrivila@gmail.com</t>
  </si>
  <si>
    <t>javi.arechaga@gmail.com</t>
  </si>
  <si>
    <t>arenassegui@hotmail.com</t>
  </si>
  <si>
    <t>moises.arevalo@gmail.com</t>
  </si>
  <si>
    <t>chemargal@hotmail.com</t>
  </si>
  <si>
    <t>r1@ruanola.com</t>
  </si>
  <si>
    <t>CRISTIANARGENTE@GMAIL.COM</t>
  </si>
  <si>
    <t>jaamolina@hotmail.com</t>
  </si>
  <si>
    <t>carlosonda96@gmail.com</t>
  </si>
  <si>
    <t>earjonavinuesa@gmail.com</t>
  </si>
  <si>
    <t>earlandesb@gmail.com</t>
  </si>
  <si>
    <t>carlesarmengol@hotmail.com</t>
  </si>
  <si>
    <t>sellavst@gmail.com</t>
  </si>
  <si>
    <t>dvdarnao@gmail.com</t>
  </si>
  <si>
    <t>clone444@hotmail.com</t>
  </si>
  <si>
    <t>ARNAUJOSEA@GMAIL.COM</t>
  </si>
  <si>
    <t>Javivi000@hotmail.com</t>
  </si>
  <si>
    <t>1b.ib.davlor@gmail.com</t>
  </si>
  <si>
    <t>HILDEASCO@HOTMAIL.COM</t>
  </si>
  <si>
    <t>andresreal76@hotmail.com</t>
  </si>
  <si>
    <t>fasensio30@gmail.com</t>
  </si>
  <si>
    <t>Elenaginer87@gmail.com</t>
  </si>
  <si>
    <t>ghislaine.assou@gmail.com</t>
  </si>
  <si>
    <t>lucia.atanasio@gmail.com</t>
  </si>
  <si>
    <t>Joseatienza83@gmail.com</t>
  </si>
  <si>
    <t>bartiavan@hotmail.com</t>
  </si>
  <si>
    <t>ausinagimenos@hotmail.com</t>
  </si>
  <si>
    <t>f.javieravila@hotmail.com</t>
  </si>
  <si>
    <t>aavilesgarcia@gmail.com</t>
  </si>
  <si>
    <t>jorgeavilles@gmail.com</t>
  </si>
  <si>
    <t>joanayalaazorin@gmail.com</t>
  </si>
  <si>
    <t>susikoayelo@gmail.com</t>
  </si>
  <si>
    <t>jordiayet@hotmail.com</t>
  </si>
  <si>
    <t>PAZCARRAGAP@GMAIL.COM</t>
  </si>
  <si>
    <t>azorincorcoles@hotmail.com</t>
  </si>
  <si>
    <t>abadenes15@yahoo.es</t>
  </si>
  <si>
    <t>heleneta86@hotmail.com</t>
  </si>
  <si>
    <t>juan-masa@hotmail.com</t>
  </si>
  <si>
    <t>baezamanu63@hotmail.com</t>
  </si>
  <si>
    <t>tokmlou@gmail.com</t>
  </si>
  <si>
    <t>roig52@hotmail.com</t>
  </si>
  <si>
    <t>juani@arterofotografos.com</t>
  </si>
  <si>
    <t>gerardbs_11@hotmail.com</t>
  </si>
  <si>
    <t>baibosch90@gmail.com</t>
  </si>
  <si>
    <t>penelopebalaguer@gmail.com</t>
  </si>
  <si>
    <t>alexbaldres@hotmail.com</t>
  </si>
  <si>
    <t>lorenaba296@hotmail.com</t>
  </si>
  <si>
    <t>rballester@perezsegura.com</t>
  </si>
  <si>
    <t>mariobaquero62@gmail.com</t>
  </si>
  <si>
    <t>brandaobaquero@gmail.com</t>
  </si>
  <si>
    <t>uxiobaqueroua@gmail.com</t>
  </si>
  <si>
    <t>anamaria.bt.91@gmail.com</t>
  </si>
  <si>
    <t>peluquerokarik@gmail.com</t>
  </si>
  <si>
    <t>abarberamico@gmail.com</t>
  </si>
  <si>
    <t>mbr13101992@gmail.com</t>
  </si>
  <si>
    <t>carlosbarmar@telefonica.net</t>
  </si>
  <si>
    <t>joserbmartinez@gmail.com</t>
  </si>
  <si>
    <t>barrachinaes@hotmail.com</t>
  </si>
  <si>
    <t>alex.ba.masia@hotmail.com</t>
  </si>
  <si>
    <t>carlosbasgil@hotmail.com</t>
  </si>
  <si>
    <t>jonathan.bas.illan@gmail.com</t>
  </si>
  <si>
    <t>ma.oliveta@gmail.com</t>
  </si>
  <si>
    <t>anbagis@gmail.com</t>
  </si>
  <si>
    <t>MIGUELBATALLER@GMAIL.COM</t>
  </si>
  <si>
    <t>isac585@hotmail.com</t>
  </si>
  <si>
    <t>Felix.bauer@outlook.com</t>
  </si>
  <si>
    <t>ferbatu@icloud.com</t>
  </si>
  <si>
    <t>blanbayarri@gmail.com</t>
  </si>
  <si>
    <t>nbayarrs@gmail.com</t>
  </si>
  <si>
    <t>fjbaydal@yahoo.es</t>
  </si>
  <si>
    <t>abaydal@gmail.com</t>
  </si>
  <si>
    <t>Antoniobr1984@gmail.com</t>
  </si>
  <si>
    <t>airam_2@hotmail.com</t>
  </si>
  <si>
    <t>juato2@gmail.com</t>
  </si>
  <si>
    <t>animalicostorrevieja@hotmail.com</t>
  </si>
  <si>
    <t>abelbelles22959@gmail.com</t>
  </si>
  <si>
    <t>ismaelbm@gmail.com</t>
  </si>
  <si>
    <t>jomibeno@hotmail.com</t>
  </si>
  <si>
    <t>josebelmonte4616@gmail.com</t>
  </si>
  <si>
    <t>javibeltran24@gmail.com</t>
  </si>
  <si>
    <t>vicbesi@gmail.com</t>
  </si>
  <si>
    <t>TABEFE89@GMAIL.COM</t>
  </si>
  <si>
    <t>gemelbrut@gmail.com</t>
  </si>
  <si>
    <t>ericbt26@gmail.com</t>
  </si>
  <si>
    <t>serbeca77@gmail.com</t>
  </si>
  <si>
    <t>noemibeneyto85@gmail.com</t>
  </si>
  <si>
    <t>JOANBMTRIATLETA@GMAIL.COM</t>
  </si>
  <si>
    <t>rickssiempre6@hotmail.es</t>
  </si>
  <si>
    <t>Jorbetimor@hotmail.com</t>
  </si>
  <si>
    <t>davidbenito1984@gmail.com</t>
  </si>
  <si>
    <t>laura.benlloch2001@gmail.com</t>
  </si>
  <si>
    <t>jberedas@gmail.com</t>
  </si>
  <si>
    <t>berengueraznar1994@gmail.com</t>
  </si>
  <si>
    <t>jberenguer@dravemad.com</t>
  </si>
  <si>
    <t>victorcapilla@hotmail.com</t>
  </si>
  <si>
    <t>javiordo89@hotmail.com</t>
  </si>
  <si>
    <t>berama75@hotmail.com</t>
  </si>
  <si>
    <t>arquibernabe@gmail.com</t>
  </si>
  <si>
    <t>alejandrobernabeu7@gmail.com</t>
  </si>
  <si>
    <t>tristanbernalgarcia@gmail.com</t>
  </si>
  <si>
    <t>jmbs_emmanuel@hotmail.com</t>
  </si>
  <si>
    <t>davidberni.93@gmail.com</t>
  </si>
  <si>
    <t>juanmiguelbernatgil@gmail.com</t>
  </si>
  <si>
    <t>rbernatlluesma@gmail.com</t>
  </si>
  <si>
    <t>bersabido1@hotmail.com</t>
  </si>
  <si>
    <t>raquelbv87@gmail.com</t>
  </si>
  <si>
    <t>davidbetoretfabregat@hotmail.com</t>
  </si>
  <si>
    <t>damianbevi@msn.com</t>
  </si>
  <si>
    <t>jon.bishop2@gmail.com</t>
  </si>
  <si>
    <t>ivandm@hotmail.com</t>
  </si>
  <si>
    <t>rablanba@hotmail.com</t>
  </si>
  <si>
    <t>eeduardobm@gmail.com</t>
  </si>
  <si>
    <t>jmblanes@gmail.com</t>
  </si>
  <si>
    <t>miguel.blas@yahoo.es</t>
  </si>
  <si>
    <t>NATALIAGANDIA@HOTMIAL.COM</t>
  </si>
  <si>
    <t>ABSXE@YAHOO.COM</t>
  </si>
  <si>
    <t>vanesabtomas@gmail.com</t>
  </si>
  <si>
    <t>JOSEPBLAU@GMAIL.COM</t>
  </si>
  <si>
    <t>bollaceru2@hotmail.com</t>
  </si>
  <si>
    <t>mcarmengarciatormos@gmail.com</t>
  </si>
  <si>
    <t>cboix100@gmail.com</t>
  </si>
  <si>
    <t>celilu80@hotmail.com</t>
  </si>
  <si>
    <t>bolufer@ams-economistas.com</t>
  </si>
  <si>
    <t>irenebolufer@gmail.com</t>
  </si>
  <si>
    <t>carmenbolufer98@gmail.com</t>
  </si>
  <si>
    <t>bonygenius@hotmail.com</t>
  </si>
  <si>
    <t>bonastrealberto@gmail.com</t>
  </si>
  <si>
    <t>alexxbh01@gmail.com</t>
  </si>
  <si>
    <t>hugobonet@hotmail.com</t>
  </si>
  <si>
    <t>salvabonet39@gmail.com</t>
  </si>
  <si>
    <t>jonathanborjaborras@gmail.com</t>
  </si>
  <si>
    <t>abornay@gmail.com</t>
  </si>
  <si>
    <t>salutbg@hotmail.com</t>
  </si>
  <si>
    <t>amparo.borras@gmail.com</t>
  </si>
  <si>
    <t>paubogo@hotmail.com</t>
  </si>
  <si>
    <t>mabosmas@gmail.com</t>
  </si>
  <si>
    <t>andreapobla@hotmail.com</t>
  </si>
  <si>
    <t>josepboschmas@gmail.com</t>
  </si>
  <si>
    <t>botellaka@hotmail.com</t>
  </si>
  <si>
    <t>hectordigo@gmail.com</t>
  </si>
  <si>
    <t>facuboti@gmail.com</t>
  </si>
  <si>
    <t>juanmabottarelli@hotmail.com</t>
  </si>
  <si>
    <t>muubouet@gmail.com</t>
  </si>
  <si>
    <t>jordibou3@hotmail.es</t>
  </si>
  <si>
    <t>raulbover@hotmail.com</t>
  </si>
  <si>
    <t>carlosbovi97@gmail.com</t>
  </si>
  <si>
    <t>tatozeen@yahoo.es</t>
  </si>
  <si>
    <t>laiacatalufa@gmail.com</t>
  </si>
  <si>
    <t>ocenigo@hotmail.com</t>
  </si>
  <si>
    <t>sbrionesmoyano@gmail.com</t>
  </si>
  <si>
    <t>jlbaia@live.com</t>
  </si>
  <si>
    <t>jillsb55@gmail.com</t>
  </si>
  <si>
    <t>martuk_5@hotmail.com</t>
  </si>
  <si>
    <t>desireebuaz@gmail.com</t>
  </si>
  <si>
    <t>paco.burdeos@gmail.com</t>
  </si>
  <si>
    <t>oburgos@bracso.com</t>
  </si>
  <si>
    <t>ABURRIEL@GRUPOBERTOLIN.ES</t>
  </si>
  <si>
    <t>sonsolescaballerocampos@gmail.com</t>
  </si>
  <si>
    <t>vic_91_08@hotmail.com</t>
  </si>
  <si>
    <t>xacab@hotmail.com</t>
  </si>
  <si>
    <t>daichus2001@gmail.com</t>
  </si>
  <si>
    <t>pau.cabeza.felip@gmail.com</t>
  </si>
  <si>
    <t>vicent.cabeza.felip@gmail.com</t>
  </si>
  <si>
    <t>Prestor1@HOTMAIL.COM</t>
  </si>
  <si>
    <t>jcabreragarcia2010@gmail.com</t>
  </si>
  <si>
    <t>celinacabrera@hotmail.es</t>
  </si>
  <si>
    <t>carlitospilota@gmail.com</t>
  </si>
  <si>
    <t>francescalgar@gmail.com</t>
  </si>
  <si>
    <t>antonio_algar@hotmail.com</t>
  </si>
  <si>
    <t>Javi_algar@hotmail.com</t>
  </si>
  <si>
    <t>space_jm@hotmail.com</t>
  </si>
  <si>
    <t>francami@hotmail.es</t>
  </si>
  <si>
    <t>helgacalas@hotmail.com</t>
  </si>
  <si>
    <t>chami@triatlocv.org</t>
  </si>
  <si>
    <t>vicentnuevo@outlook.es</t>
  </si>
  <si>
    <t>calatayudxat@hotmail.com</t>
  </si>
  <si>
    <t>pcalduch@fsegura.com</t>
  </si>
  <si>
    <t>calero_92@hotmail.com</t>
  </si>
  <si>
    <t>info@labelluga.com</t>
  </si>
  <si>
    <t>acanoes@yahoo.com</t>
  </si>
  <si>
    <t>rafaelcalvo@calasanzvalencia.org</t>
  </si>
  <si>
    <t>encamarasa@hotmail.com</t>
  </si>
  <si>
    <t>natxocamarena46@hotmail.com</t>
  </si>
  <si>
    <t>carlosxapi@hotmail.com</t>
  </si>
  <si>
    <t>cambreta93@hotmail.com</t>
  </si>
  <si>
    <t>fcojaviercamison@redfarma.org</t>
  </si>
  <si>
    <t>CAMPOSBARB@HOTMAIL.COM</t>
  </si>
  <si>
    <t>miguelbc.1984@gmail.com</t>
  </si>
  <si>
    <t>monicacamposcampos@yahoo.es</t>
  </si>
  <si>
    <t>SANGUESO@COLVET.ES</t>
  </si>
  <si>
    <t>CAMPOSLEAL55@GMAIL.COM</t>
  </si>
  <si>
    <t>vta.marco@hotmail.com</t>
  </si>
  <si>
    <t>juanjocamposmendoza@gmail.com</t>
  </si>
  <si>
    <t>quiquecampos69@hotmail.com</t>
  </si>
  <si>
    <t>zariguellas8@hotmail.com</t>
  </si>
  <si>
    <t>jardinerialaalhambra@hotmail.com</t>
  </si>
  <si>
    <t>jcanales2002@ausiasmarch.com</t>
  </si>
  <si>
    <t>helenacmh@gmail.com</t>
  </si>
  <si>
    <t>carolina.belso@gmail.com</t>
  </si>
  <si>
    <t>evamcandela@hotmail.com</t>
  </si>
  <si>
    <t>franciscoantoniocandela@gmail.com</t>
  </si>
  <si>
    <t>trifranciscocandela@gmail.com</t>
  </si>
  <si>
    <t>todoojo17@gmail.com</t>
  </si>
  <si>
    <t>candelas.alfonso@gmail.com</t>
  </si>
  <si>
    <t>anacanetvalles@hotmail.com</t>
  </si>
  <si>
    <t>bea.canet@gmail.com</t>
  </si>
  <si>
    <t>J.chichone@gmail.com</t>
  </si>
  <si>
    <t>pablocgaray12@gmail.com</t>
  </si>
  <si>
    <t>miguelcanomail@gmail.com</t>
  </si>
  <si>
    <t>borjacanopuig@hotmail.com</t>
  </si>
  <si>
    <t>canopuigasier@gmail.com</t>
  </si>
  <si>
    <t>emcapi80s@gmail.com</t>
  </si>
  <si>
    <t>Javier.cantos@onbike-sports.es</t>
  </si>
  <si>
    <t>alexcanada623@yahoo.es</t>
  </si>
  <si>
    <t>vtecapella@gmail.com</t>
  </si>
  <si>
    <t>carcapmen@gmail.com</t>
  </si>
  <si>
    <t>xavicasa@hotmail.com</t>
  </si>
  <si>
    <t>chimuco79@gmail.com</t>
  </si>
  <si>
    <t>RUBENCACU@GMAIL.COM</t>
  </si>
  <si>
    <t>raulcarbo@libve.com</t>
  </si>
  <si>
    <t>carbonelldca@gmail.com</t>
  </si>
  <si>
    <t>yonky20603@hotmail.com</t>
  </si>
  <si>
    <t>info@canovelda.es</t>
  </si>
  <si>
    <t>edgar-carbonell@idea3web.com</t>
  </si>
  <si>
    <t>albertocarbonellolivares@gmail.com</t>
  </si>
  <si>
    <t>fornero1982@hotmail.es</t>
  </si>
  <si>
    <t>jorcarta@icloud.com</t>
  </si>
  <si>
    <t>monica.cardete@gmail.com</t>
  </si>
  <si>
    <t>vicente.carles@yahoo.es</t>
  </si>
  <si>
    <t>icb8298@gmail.com</t>
  </si>
  <si>
    <t>jesuscarmonadavila74@gmail.com</t>
  </si>
  <si>
    <t>cesar.carou@gmail.com</t>
  </si>
  <si>
    <t>rem@remtraining.com</t>
  </si>
  <si>
    <t>pcarrata@uji.es</t>
  </si>
  <si>
    <t>juanlufaavions@gmail.com</t>
  </si>
  <si>
    <t>javiercarratala98@gmail.com</t>
  </si>
  <si>
    <t>ana46640@hotmail.com</t>
  </si>
  <si>
    <t>abeltorrente@hotmail.com</t>
  </si>
  <si>
    <t>relgangandia@gmail.com</t>
  </si>
  <si>
    <t>carrio8273@gmail.com</t>
  </si>
  <si>
    <t>josuecarrion8888@hotmail.com</t>
  </si>
  <si>
    <t>isabelcasaalvarez@gmail.com</t>
  </si>
  <si>
    <t>casades86@hotmail.com</t>
  </si>
  <si>
    <t>Superskunk19@hotmail.com</t>
  </si>
  <si>
    <t>rc.aracil@economistas.org</t>
  </si>
  <si>
    <t>eltrn83@gmail.com</t>
  </si>
  <si>
    <t>edgarsambar@gmail.com</t>
  </si>
  <si>
    <t>oskarcasany@hotmail.com</t>
  </si>
  <si>
    <t>ruben_8_1994@hotmail.com</t>
  </si>
  <si>
    <t>Pauletalliber@gmail.com</t>
  </si>
  <si>
    <t>jmcaselles@icav.es</t>
  </si>
  <si>
    <t>jose.casp@druni.es</t>
  </si>
  <si>
    <t>macastejon1968@gmail.com</t>
  </si>
  <si>
    <t>rafaelcastelloalmazan@gmail.com</t>
  </si>
  <si>
    <t>ismaelcastellopons@gmail.com</t>
  </si>
  <si>
    <t>felixtrumpet89@gmail.com</t>
  </si>
  <si>
    <t>mangelescastera@gmail.com</t>
  </si>
  <si>
    <t>dunisa99@hotmail.com</t>
  </si>
  <si>
    <t>marinacaru@hotmail.com</t>
  </si>
  <si>
    <t>javirubioc80@gmail.com</t>
  </si>
  <si>
    <t>milior1968@gmail.com</t>
  </si>
  <si>
    <t>adriancastillo89@gmail.com</t>
  </si>
  <si>
    <t>mariete1810@gmail.com</t>
  </si>
  <si>
    <t>Raquel_7@outlook.es</t>
  </si>
  <si>
    <t>jlccastro@hotmail.com</t>
  </si>
  <si>
    <t>acastrogpv@gmail.com</t>
  </si>
  <si>
    <t>culumeit@gmail.com</t>
  </si>
  <si>
    <t>debo96@hotmail.com</t>
  </si>
  <si>
    <t>fcatalafons@gmail.com</t>
  </si>
  <si>
    <t>susakycat@gmail.com</t>
  </si>
  <si>
    <t>clarik5@hotmail.com</t>
  </si>
  <si>
    <t>hccala@gmail.com</t>
  </si>
  <si>
    <t>jaimenolimits@gmail.com</t>
  </si>
  <si>
    <t>vjcatalan@yahoo.es</t>
  </si>
  <si>
    <t>xi25cn@hotmail.com</t>
  </si>
  <si>
    <t>juancaturlamm@hotmail.com</t>
  </si>
  <si>
    <t>miquelcaurin1@hotmail.com</t>
  </si>
  <si>
    <t>carloscayuelas@hotmail.com</t>
  </si>
  <si>
    <t>davidcebria77@hotmail.com</t>
  </si>
  <si>
    <t>alancebria9@live.com</t>
  </si>
  <si>
    <t>manuel.celda@gmail.com</t>
  </si>
  <si>
    <t>m.j.centeno@hotmail.com</t>
  </si>
  <si>
    <t>sercermi@hotmail.com</t>
  </si>
  <si>
    <t>tcrympb97@gmail.com</t>
  </si>
  <si>
    <t>rubcera@gmail.com</t>
  </si>
  <si>
    <t>jg_cr86@hotmail.com</t>
  </si>
  <si>
    <t>oscarcernuda@gmail.com</t>
  </si>
  <si>
    <t>triatlolavila@gmail.com</t>
  </si>
  <si>
    <t>paulachaferpastor@gmail.com</t>
  </si>
  <si>
    <t>abrahamcheca@hotmail.com</t>
  </si>
  <si>
    <t>ignaciocheca30@hotmail.com</t>
  </si>
  <si>
    <t>victorcheto@yahoo.es</t>
  </si>
  <si>
    <t>peedro.ch.s@gmail.com</t>
  </si>
  <si>
    <t>pablochico87@gmail.com</t>
  </si>
  <si>
    <t>patricia.chicodeguzman@gmail.com</t>
  </si>
  <si>
    <t>Lisajchilds@yahoo.co.uk</t>
  </si>
  <si>
    <t>juanchiloeches@yahoo.es</t>
  </si>
  <si>
    <t>marisa.chp@hotmail.com</t>
  </si>
  <si>
    <t>mar.cholbi@gmail.com</t>
  </si>
  <si>
    <t>ainhoachorda1984@gmail.com</t>
  </si>
  <si>
    <t>schwantzevil@hotmail.com</t>
  </si>
  <si>
    <t>matrin10@gmail.com</t>
  </si>
  <si>
    <t>jmclausell@hotmail.com</t>
  </si>
  <si>
    <t>juanra@clement-asociados.com</t>
  </si>
  <si>
    <t>anacliment17@GMAIL.COM</t>
  </si>
  <si>
    <t>angeletaiau@gmail.com</t>
  </si>
  <si>
    <t>Borjacliment@hotmail.com</t>
  </si>
  <si>
    <t>jesuscocera@gmail.com</t>
  </si>
  <si>
    <t>JOAN.CO.CA.99@HOTMAIL.COM</t>
  </si>
  <si>
    <t>pilarcollcalabuig@gmail.com</t>
  </si>
  <si>
    <t>GUILLERMO@HERCOTRANS.COM</t>
  </si>
  <si>
    <t>argicollado@gmail.com</t>
  </si>
  <si>
    <t>jcolomadavo@gmail.com</t>
  </si>
  <si>
    <t>FECOGA5@HOTMAIL.COM</t>
  </si>
  <si>
    <t>lieben699@gmail.com</t>
  </si>
  <si>
    <t>carlos.colomina@hotmail.es</t>
  </si>
  <si>
    <t>jorge@lintervalle.ca</t>
  </si>
  <si>
    <t>vinaroz@salvadorescoda.com</t>
  </si>
  <si>
    <t>EDUCONTEL@HOTMAIL.ES</t>
  </si>
  <si>
    <t>richy.style@hotmail.com</t>
  </si>
  <si>
    <t>jesus.corderoballes@gmail.com</t>
  </si>
  <si>
    <t>GUILLERMOCORDERO69@YAHOO.ES</t>
  </si>
  <si>
    <t>albercanyon@hotmail.com</t>
  </si>
  <si>
    <t>paquitotri@gmail.com</t>
  </si>
  <si>
    <t>javi_c_g_@hotmail.com</t>
  </si>
  <si>
    <t>fracorfe@gmail.com</t>
  </si>
  <si>
    <t>manolitocorredor@gmail.com</t>
  </si>
  <si>
    <t>borjacosar@gmail.com</t>
  </si>
  <si>
    <t>josecoso@yahoo.es</t>
  </si>
  <si>
    <t>acosgui@gmail.com</t>
  </si>
  <si>
    <t>jaumecotsibiza@gmail.com</t>
  </si>
  <si>
    <t>XIMETCREMADES@HOTMAIL.COM</t>
  </si>
  <si>
    <t>farmaciajorgecrespo@gmail.com</t>
  </si>
  <si>
    <t>crespo.martinez.p@gmail.com</t>
  </si>
  <si>
    <t>angelreformes@gmail.com</t>
  </si>
  <si>
    <t>joseluiscobero@hotmail.com</t>
  </si>
  <si>
    <t>cuadrosescuder24@gmail.com</t>
  </si>
  <si>
    <t>aitorcuadroslozano@gmail.com</t>
  </si>
  <si>
    <t>jovicumon@gmail.com</t>
  </si>
  <si>
    <t>the_devil46@hotmail.com</t>
  </si>
  <si>
    <t>miguicuen@hotmail.com</t>
  </si>
  <si>
    <t>selenecp@gmail.com</t>
  </si>
  <si>
    <t>Juanjo@gesprom.es</t>
  </si>
  <si>
    <t>marc94hopman@gmail.com</t>
  </si>
  <si>
    <t>tresdmayo@hotmail.com</t>
  </si>
  <si>
    <t>mary_here93@hotmail.com</t>
  </si>
  <si>
    <t>arturcunyat@gmail.com</t>
  </si>
  <si>
    <t>jess79@hotmail.es</t>
  </si>
  <si>
    <t>juana.comare@gmail.com</t>
  </si>
  <si>
    <t>hernandalllaglio@gmail.com</t>
  </si>
  <si>
    <t>info@odatec.es</t>
  </si>
  <si>
    <t>carminedanna@gmail.com</t>
  </si>
  <si>
    <t>micheledecaesemaeker@hotmail.com</t>
  </si>
  <si>
    <t>mariadhb5@gmail.com</t>
  </si>
  <si>
    <t>begodelarica@gmail.com</t>
  </si>
  <si>
    <t>pdelatorrellobregat@gmail.com</t>
  </si>
  <si>
    <t>cridela2@upv.es</t>
  </si>
  <si>
    <t>vicentevm@hotmail.com</t>
  </si>
  <si>
    <t>DAVID.SORZANO81@GMAIL.COM</t>
  </si>
  <si>
    <t>eleonora.de.martino@live.it</t>
  </si>
  <si>
    <t>parabolas96@gmail.com</t>
  </si>
  <si>
    <t>miladelcampomora@gmail.com</t>
  </si>
  <si>
    <t>armandodelpozo@gmail.com</t>
  </si>
  <si>
    <t>delreyte@yahoo.es</t>
  </si>
  <si>
    <t>INFO@CANOVELDA.ES</t>
  </si>
  <si>
    <t>alejandradd02@icloud.com</t>
  </si>
  <si>
    <t>chemaxema@hotmail.com</t>
  </si>
  <si>
    <t>paquinovgas@gmail.com</t>
  </si>
  <si>
    <t>rudicri@gmail.com</t>
  </si>
  <si>
    <t>jlucas.dial@gmail.com</t>
  </si>
  <si>
    <t>nacho.diaz@csm.com</t>
  </si>
  <si>
    <t>amdicob@gmail.com</t>
  </si>
  <si>
    <t>antoniodiiba@gmail.com</t>
  </si>
  <si>
    <t>PASCUALPT@LIVE.COM</t>
  </si>
  <si>
    <t>Hylker@gmail.com</t>
  </si>
  <si>
    <t>Michelle-dixon@hotmail.com</t>
  </si>
  <si>
    <t>gerentejovidols@gmail.com</t>
  </si>
  <si>
    <t>efren.edh@gmail.com</t>
  </si>
  <si>
    <t>gabri91df46@hotmail.com</t>
  </si>
  <si>
    <t>ricardo@claryshoes.com</t>
  </si>
  <si>
    <t>RUBEN_DOMENECH@HOTMAIL.COM</t>
  </si>
  <si>
    <t>vorodomenech@hotmail.com</t>
  </si>
  <si>
    <t>carladomenechhernani98@gmail.com</t>
  </si>
  <si>
    <t>mariola.domenech89@gmail.com</t>
  </si>
  <si>
    <t>ja_vi87@hotmail.com</t>
  </si>
  <si>
    <t>guillegaibiel@hotmail.com</t>
  </si>
  <si>
    <t>pdomingo2014@gmail.com</t>
  </si>
  <si>
    <t>raulweey@gmail.com</t>
  </si>
  <si>
    <t>ferdogi@gmail.com</t>
  </si>
  <si>
    <t>dominguez.d@outlook.com</t>
  </si>
  <si>
    <t>booquelepaa@gmail.com</t>
  </si>
  <si>
    <t>francescdr79@gmail.com</t>
  </si>
  <si>
    <t>dadotor@gmail.com</t>
  </si>
  <si>
    <t>Pilpiripil@hotmail.com</t>
  </si>
  <si>
    <t>guillermodonetwilly@gmail.com</t>
  </si>
  <si>
    <t>javidonis4@gmail.com</t>
  </si>
  <si>
    <t>javidonate93@gmail.com</t>
  </si>
  <si>
    <t>JOAN_17@HOTMAIL.ES</t>
  </si>
  <si>
    <t>ducrocq.philippine@gmail.com</t>
  </si>
  <si>
    <t>sanabert@hotmail.com</t>
  </si>
  <si>
    <t>fdoduque@msn.com</t>
  </si>
  <si>
    <t>germandurillo@hotmail.com</t>
  </si>
  <si>
    <t>frankhugodana@hotmail.com</t>
  </si>
  <si>
    <t>javiembid@gmail.com</t>
  </si>
  <si>
    <t>minaor@hotmail.com</t>
  </si>
  <si>
    <t>anaenguix3@gmail.com</t>
  </si>
  <si>
    <t>vicent.enbe@gmail.com</t>
  </si>
  <si>
    <t>raenmi75@gmail.com</t>
  </si>
  <si>
    <t>trinoveg75@hotmail.com</t>
  </si>
  <si>
    <t>ana.escalada@gmail.com</t>
  </si>
  <si>
    <t>escalantejor@hotmail.com</t>
  </si>
  <si>
    <t>pereeskales@hotmail.com</t>
  </si>
  <si>
    <t>quiqueentrenador@gmail.com</t>
  </si>
  <si>
    <t>abelirontri@gmail.com</t>
  </si>
  <si>
    <t>elenaescolarsaval@gmail.com</t>
  </si>
  <si>
    <t>Ibesumergida@hotmail.com</t>
  </si>
  <si>
    <t>al260246@uji.es</t>
  </si>
  <si>
    <t>julioescriva@gmail.com</t>
  </si>
  <si>
    <t>carles.escriva.lluch@outlook.es</t>
  </si>
  <si>
    <t>escrivagonzalo@gmail.com</t>
  </si>
  <si>
    <t>DESCRIVA@HOTMAIL.COM</t>
  </si>
  <si>
    <t>SAESMI@YAHOO.ES</t>
  </si>
  <si>
    <t>sarunas_14@hotmail.com</t>
  </si>
  <si>
    <t>alonso_em@hotmail.com</t>
  </si>
  <si>
    <t>espanyeta65@hotmail.com</t>
  </si>
  <si>
    <t>apolobiker@yahoo.es</t>
  </si>
  <si>
    <t>luis_espert@yahoo.es</t>
  </si>
  <si>
    <t>wenceslao@espainformatica.com</t>
  </si>
  <si>
    <t>makeupnine@gmail.com</t>
  </si>
  <si>
    <t>anespinosa69@gmail.com</t>
  </si>
  <si>
    <t>josfespe@gmail.com</t>
  </si>
  <si>
    <t>pacopepe_81@hotmail.com</t>
  </si>
  <si>
    <t>deivdrosk@gmail.com</t>
  </si>
  <si>
    <t>22pomelo22@gmail.com</t>
  </si>
  <si>
    <t>lauesteban22@gmail.com</t>
  </si>
  <si>
    <t>cristianep1377@gmail.com</t>
  </si>
  <si>
    <t>e.estelles@hotmail.com</t>
  </si>
  <si>
    <t>rafatalladaes@gmail.com</t>
  </si>
  <si>
    <t>desteveamoros@gmail.com</t>
  </si>
  <si>
    <t>cestevejuan@gmail.com</t>
  </si>
  <si>
    <t>estevezuem@gmail.com</t>
  </si>
  <si>
    <t>ESTRADETA@GMAIL.COM</t>
  </si>
  <si>
    <t>david.estruch@repsol.com</t>
  </si>
  <si>
    <t>mariietta98@gmail.com</t>
  </si>
  <si>
    <t>lorena.struch@gmail.com</t>
  </si>
  <si>
    <t>IVANESTRUCH81@HOTMAIL.COM</t>
  </si>
  <si>
    <t>javiersansano@hotmail.com</t>
  </si>
  <si>
    <t>antoezna@yahoo.es</t>
  </si>
  <si>
    <t>santifabra@gmail.com</t>
  </si>
  <si>
    <t>patxybora@gmail.com</t>
  </si>
  <si>
    <t>tefacer@hotmail.com</t>
  </si>
  <si>
    <t>clubtriatlojijijaja@hotmail.com</t>
  </si>
  <si>
    <t>cfalco28@gmail.com</t>
  </si>
  <si>
    <t>ffalomir@gmail.com</t>
  </si>
  <si>
    <t>karemfaus@hotmail.com</t>
  </si>
  <si>
    <t>movil@fauservices.es</t>
  </si>
  <si>
    <t>anafauvi@gmail.com</t>
  </si>
  <si>
    <t>tonifelici@gmail.com</t>
  </si>
  <si>
    <t>juanjo.felis@gmail.com</t>
  </si>
  <si>
    <t>rogerfl12@gmail.com</t>
  </si>
  <si>
    <t>andresfeltrer@hotmail.com</t>
  </si>
  <si>
    <t>afenollosa@campingdidota.es</t>
  </si>
  <si>
    <t>noeliafenollosaredondo@gmail.com</t>
  </si>
  <si>
    <t>JMFERAL@HOTMAIL.COM</t>
  </si>
  <si>
    <t>eljuaniyo_8@hotmail.com</t>
  </si>
  <si>
    <t>jcfernandezz@iberdrola.es</t>
  </si>
  <si>
    <t>Fernandez_p4@hotmail.com</t>
  </si>
  <si>
    <t>martafernandezdecastro@gmail.com</t>
  </si>
  <si>
    <t>oliver_fdez1979@hotmail.com</t>
  </si>
  <si>
    <t>carlosfernandezgao@gmail.com</t>
  </si>
  <si>
    <t>macatrupo@hotmail.com</t>
  </si>
  <si>
    <t>pacomiquel@ono.com</t>
  </si>
  <si>
    <t>trimontilla@gmail.com</t>
  </si>
  <si>
    <t>vimofe.84@gmail.com</t>
  </si>
  <si>
    <t>sifredi_2@hotmail.com</t>
  </si>
  <si>
    <t>alwaison@gmail.com</t>
  </si>
  <si>
    <t>jfernandez.iccp@gmail.com</t>
  </si>
  <si>
    <t>enformamiguel@gmail.com</t>
  </si>
  <si>
    <t>nuriafdez88@hotmail.com</t>
  </si>
  <si>
    <t>jmfernandez62@gmail.com</t>
  </si>
  <si>
    <t>j.fernandezsaez@gmail.com</t>
  </si>
  <si>
    <t>enriquegandia@telefonica.net</t>
  </si>
  <si>
    <t>gfercavi@yahoo.es</t>
  </si>
  <si>
    <t>miquelinof@gmail.com</t>
  </si>
  <si>
    <t>ferragutferris@gmail.com</t>
  </si>
  <si>
    <t>AKINIENLA@HOTMAIL.COM</t>
  </si>
  <si>
    <t>juanjo_jfc@hotmail.es</t>
  </si>
  <si>
    <t>correodelalex@hotmail.com</t>
  </si>
  <si>
    <t>sergio.ferrandiz@gmail.com</t>
  </si>
  <si>
    <t>sarafecom@gmail.com</t>
  </si>
  <si>
    <t>luisferrando.triatlon@gmail.com</t>
  </si>
  <si>
    <t>juan.antonio.ferre.lopez@gmail.com</t>
  </si>
  <si>
    <t>marcos@lapinada.net</t>
  </si>
  <si>
    <t>ferrer_marta@hotmail.com</t>
  </si>
  <si>
    <t>david.ferrer94@gmail.com</t>
  </si>
  <si>
    <t>luisferrer@inandoutarquitectos.es</t>
  </si>
  <si>
    <t>jorferpa@gmail.com</t>
  </si>
  <si>
    <t>martaferrerfisioterapeuta@gmail.com</t>
  </si>
  <si>
    <t>vicente@qmasc.es</t>
  </si>
  <si>
    <t>migferri@msn.com</t>
  </si>
  <si>
    <t>naloferri@hotmail.com</t>
  </si>
  <si>
    <t>bernatferriols@gmail.com</t>
  </si>
  <si>
    <t>mjoseferris@gmail.com</t>
  </si>
  <si>
    <t>pepeflich4@gmail.com</t>
  </si>
  <si>
    <t>JOSEFLIQUETE@GMAIL.COM</t>
  </si>
  <si>
    <t>florescubero_@hotmail.com</t>
  </si>
  <si>
    <t>jose_f89@outlook.es</t>
  </si>
  <si>
    <t>jcfloresml@hotmail.com</t>
  </si>
  <si>
    <t>jorge_foix@hotmail.com</t>
  </si>
  <si>
    <t>vicentejose.folgado@gmail.com</t>
  </si>
  <si>
    <t>isa_electra@hotmail.com</t>
  </si>
  <si>
    <t>afont75@hotmail.com</t>
  </si>
  <si>
    <t>alejandrofores@gmail.com</t>
  </si>
  <si>
    <t>llapicera@hotmail.com</t>
  </si>
  <si>
    <t>craimowi@telefonica.net</t>
  </si>
  <si>
    <t>trisomni@gmail.com</t>
  </si>
  <si>
    <t>ivanox75@gmail.com</t>
  </si>
  <si>
    <t>fornessanchis@hotmail.com</t>
  </si>
  <si>
    <t>josefortm@gmail.com</t>
  </si>
  <si>
    <t>vifort74@gmail.com</t>
  </si>
  <si>
    <t>hectorfortperis78@gmail.com</t>
  </si>
  <si>
    <t>rafeltri@hotmail.com</t>
  </si>
  <si>
    <t>toni.atm@outlook.es</t>
  </si>
  <si>
    <t>ifortunoa@gmail.com</t>
  </si>
  <si>
    <t>gerardo@centeco.es</t>
  </si>
  <si>
    <t>sarafrancesmateu93@gmail.com</t>
  </si>
  <si>
    <t>cdadesavitriatlon@gmail.com</t>
  </si>
  <si>
    <t>jfrigols@hotmail.com</t>
  </si>
  <si>
    <t>fabricamos.burbujas@gmail.com</t>
  </si>
  <si>
    <t>RUBENFUCA@GMAIL.COM</t>
  </si>
  <si>
    <t>jorge.fuentes.garrigues@gmail.com</t>
  </si>
  <si>
    <t>JOSAN_FUENTESGIL@HOTMAIL.COM</t>
  </si>
  <si>
    <t>miguel.fuentes.orp@gmail.com</t>
  </si>
  <si>
    <t>francisco11-1-11@hotmail.es</t>
  </si>
  <si>
    <t>carles.fuentesmoreno@gmail.com</t>
  </si>
  <si>
    <t>mariajo.fuentes@yahoo.es</t>
  </si>
  <si>
    <t>luis3lfp@gmail.com</t>
  </si>
  <si>
    <t>pablofuertespizarro@hotmail.es</t>
  </si>
  <si>
    <t>DANIEL.FUERTES@HOTMAIL.COM</t>
  </si>
  <si>
    <t>furiocaida@hotmail.com</t>
  </si>
  <si>
    <t>fustergregori@hotmail.com</t>
  </si>
  <si>
    <t>davidfus@gmail.com</t>
  </si>
  <si>
    <t>amfm1970@hotmail.com</t>
  </si>
  <si>
    <t>marcos.fuster@gmail.com</t>
  </si>
  <si>
    <t>josep.fuster.rius@gmail.com</t>
  </si>
  <si>
    <t>agc2382@gmail.com</t>
  </si>
  <si>
    <t>claudio.gadea@hotmail.com</t>
  </si>
  <si>
    <t>rgalanj@gmail.com</t>
  </si>
  <si>
    <t>galan@icav.es</t>
  </si>
  <si>
    <t>cargalcle@gmail.com</t>
  </si>
  <si>
    <t>juangaleraperez8@hotmail.com</t>
  </si>
  <si>
    <t>rngaliano@gmail.com</t>
  </si>
  <si>
    <t>JAVIEF1986@GMAIL.COM</t>
  </si>
  <si>
    <t>ramon.galinsoga@gmail.com</t>
  </si>
  <si>
    <t>leyregallardo@hotmail.com</t>
  </si>
  <si>
    <t>boxpilates@gmail.com</t>
  </si>
  <si>
    <t>rugablas@gmail.com</t>
  </si>
  <si>
    <t>louison.gallet@laposte.net</t>
  </si>
  <si>
    <t>zoa1k@hotmail.com</t>
  </si>
  <si>
    <t>Tonigalaxys2@gmail.com</t>
  </si>
  <si>
    <t>sgambin@grupoarica.es</t>
  </si>
  <si>
    <t>BORJA_GAMON@HOTMAIL.COM</t>
  </si>
  <si>
    <t>jgancedo@grupomarcos.com</t>
  </si>
  <si>
    <t>juanmagd25@hotmail.com</t>
  </si>
  <si>
    <t>evagandia@hotmail.com</t>
  </si>
  <si>
    <t>vicentegandiarevert@gmail.com</t>
  </si>
  <si>
    <t>xavipassatge@gmail.com</t>
  </si>
  <si>
    <t>ximochus@gmail.com</t>
  </si>
  <si>
    <t>engaag1cvco@gmail.com</t>
  </si>
  <si>
    <t>info@lasegonaestrela.es</t>
  </si>
  <si>
    <t>jgb83@hotmail.com</t>
  </si>
  <si>
    <t>pacogar.barba@gmail.com</t>
  </si>
  <si>
    <t>javiergb@elit-sl.com</t>
  </si>
  <si>
    <t>garciablancomario@gmail.com</t>
  </si>
  <si>
    <t>dive2678@hotmail.com</t>
  </si>
  <si>
    <t>robertochacon@me.com</t>
  </si>
  <si>
    <t>luisetegarcia_c@hotmail.com</t>
  </si>
  <si>
    <t>MARIBELGARCIACO@HOTMAIL.COM</t>
  </si>
  <si>
    <t>alvaro_gc_89@hotmail.com</t>
  </si>
  <si>
    <t>manuelmakleygarciae@gmail.com</t>
  </si>
  <si>
    <t>bolomax83@hotmail.com</t>
  </si>
  <si>
    <t>RAFETI78@GMAIL.COM</t>
  </si>
  <si>
    <t>ferran.garcia@uv.es</t>
  </si>
  <si>
    <t>eusebiocarlosmate@hotmail.es</t>
  </si>
  <si>
    <t>tomasgarciagarcia@hotmail.es</t>
  </si>
  <si>
    <t>vg.correo@gmail.com</t>
  </si>
  <si>
    <t>maite128@hotmail.com</t>
  </si>
  <si>
    <t>oscargarcia@eguillem.com</t>
  </si>
  <si>
    <t>adriangarcia49@hotmail.com</t>
  </si>
  <si>
    <t>pgprofe@gmail.com</t>
  </si>
  <si>
    <t>JOSEMARIAFISIO@GMAIL.COM</t>
  </si>
  <si>
    <t>jagarjor@gmail.com</t>
  </si>
  <si>
    <t>Jaimepodologo@gmail.com</t>
  </si>
  <si>
    <t>danimetrosexual@hotmail.com</t>
  </si>
  <si>
    <t>josejavier_costa@hotmail.com</t>
  </si>
  <si>
    <t>martagarciallopis@gmail.com</t>
  </si>
  <si>
    <t>carmesocjo@gmail.com</t>
  </si>
  <si>
    <t>llunacel@hotmail.com</t>
  </si>
  <si>
    <t>javigalomoixent@gmail.com</t>
  </si>
  <si>
    <t>vgl80@hotmail.es</t>
  </si>
  <si>
    <t>jgmcbr@hotmail.es</t>
  </si>
  <si>
    <t>lalolache@hotmail.com</t>
  </si>
  <si>
    <t>pepelu_6@hotmail.com</t>
  </si>
  <si>
    <t>luciagarme@gmail.com</t>
  </si>
  <si>
    <t>Pacogarciamico87@mail.com</t>
  </si>
  <si>
    <t>susana.garciamonteiro@gmail.com</t>
  </si>
  <si>
    <t>Rem@remtraining.com</t>
  </si>
  <si>
    <t>dgarciamoratalla@gmail.com</t>
  </si>
  <si>
    <t>eduardo.garcianavarro@gmail.com</t>
  </si>
  <si>
    <t>juampe_g.o@hotmail.es</t>
  </si>
  <si>
    <t>josegarciaorellano@hotmail.com</t>
  </si>
  <si>
    <t>mariagarper99@gmail.com</t>
  </si>
  <si>
    <t>flyponce@yahoo.es</t>
  </si>
  <si>
    <t>marjolis_G@yahoo.es</t>
  </si>
  <si>
    <t>alfonsito8767@gmail.com</t>
  </si>
  <si>
    <t>OGR.FARMACIA@GMAIL.COM</t>
  </si>
  <si>
    <t>aliciagarciarosa@yahoo.es</t>
  </si>
  <si>
    <t>danigsaiz@yahoo.es</t>
  </si>
  <si>
    <t>mluzgs@gmail.com</t>
  </si>
  <si>
    <t>mtb145@gmail.com</t>
  </si>
  <si>
    <t>taxero@hotmail.com</t>
  </si>
  <si>
    <t>anagarcia.proinvi@gmail.com</t>
  </si>
  <si>
    <t>jogartalens@gmail.com</t>
  </si>
  <si>
    <t>manuasp80@gmail.com</t>
  </si>
  <si>
    <t>jorgegarciahdez@ono.com</t>
  </si>
  <si>
    <t>jagz1966@gmail.com</t>
  </si>
  <si>
    <t>j.gargallo@hotmail.com</t>
  </si>
  <si>
    <t>nachonatx@gmail.com</t>
  </si>
  <si>
    <t>rgarijo@hotmail.com</t>
  </si>
  <si>
    <t>magq29@hotmail.com</t>
  </si>
  <si>
    <t>laia.1992@hotmail.com</t>
  </si>
  <si>
    <t>jesus@triatlocv.org</t>
  </si>
  <si>
    <t>Poligonovii@hotmail.com</t>
  </si>
  <si>
    <t>Laura_garrigos@hotmail.com</t>
  </si>
  <si>
    <t>anagarrigues01@gmail.com</t>
  </si>
  <si>
    <t>Ta.garrigues@gmail.com</t>
  </si>
  <si>
    <t>rafacorreo2006@yahoo.es</t>
  </si>
  <si>
    <t>jgascom@hotmail.com</t>
  </si>
  <si>
    <t>angall_89@hotmail.com</t>
  </si>
  <si>
    <t>agascon1@msn.com</t>
  </si>
  <si>
    <t>martagasso2@gmail.com</t>
  </si>
  <si>
    <t>josocalex@gmx.es</t>
  </si>
  <si>
    <t>cullerotte22@yahoo.es</t>
  </si>
  <si>
    <t>murcipisa79@hotmail.com</t>
  </si>
  <si>
    <t>f.geenens@gefiman.be</t>
  </si>
  <si>
    <t>jaumegsmagisteri@gmail.com</t>
  </si>
  <si>
    <t>bitonike@hotmail.com</t>
  </si>
  <si>
    <t>SAGILRE@HOTMAIL.COM</t>
  </si>
  <si>
    <t>luisymar@telefonica.net</t>
  </si>
  <si>
    <t>juanpedro@gimenezganga.com</t>
  </si>
  <si>
    <t>JAVIFOTUT@HOTMAIL.COM</t>
  </si>
  <si>
    <t>agimenezsendra@yahoo.com</t>
  </si>
  <si>
    <t>luciagimenez75@gmail.com</t>
  </si>
  <si>
    <t>pgv8294@hotmail.com</t>
  </si>
  <si>
    <t>gelesgz@hotmail.com</t>
  </si>
  <si>
    <t>tikoteki86@hotmail.com</t>
  </si>
  <si>
    <t>ANA@ESTIMADOJOSEALFREDO.COM</t>
  </si>
  <si>
    <t>martaigr@iesmassamagrell.net</t>
  </si>
  <si>
    <t>enriquegimeno@hormail.es</t>
  </si>
  <si>
    <t>LGINER@LIVE.COM</t>
  </si>
  <si>
    <t>Sergio.podalka@hotmail.com</t>
  </si>
  <si>
    <t>BORGIAZ19@GMAIL.COM</t>
  </si>
  <si>
    <t>mgifa_84@hotmail.es</t>
  </si>
  <si>
    <t>sandraginher@gmail.com</t>
  </si>
  <si>
    <t>ximoginer1@gmail.com</t>
  </si>
  <si>
    <t>NESO_GINER@HOTMAIL.COM</t>
  </si>
  <si>
    <t>vicentginestarmorell@gmail.com</t>
  </si>
  <si>
    <t>cfgioia@yahoo.es</t>
  </si>
  <si>
    <t>cosssme@hotmail.com</t>
  </si>
  <si>
    <t>manuel@tecnoluz.com</t>
  </si>
  <si>
    <t>gomarillo@hotmail.com</t>
  </si>
  <si>
    <t>ABEL_GOMEZ_@HOTMAIL.COM</t>
  </si>
  <si>
    <t>augustoinma@hotmail.com</t>
  </si>
  <si>
    <t>xexu_gomez@hotmail.com</t>
  </si>
  <si>
    <t>gomezdiazamancio@gmail.com</t>
  </si>
  <si>
    <t>israel.gomez87@hotmail.com</t>
  </si>
  <si>
    <t>bebabolula@hotmail.com</t>
  </si>
  <si>
    <t>tamara_gg91@hotmail.com</t>
  </si>
  <si>
    <t>davgog@yahoo.es</t>
  </si>
  <si>
    <t>LESTALVI1993@GMAIL.COM</t>
  </si>
  <si>
    <t>trinet.nuncaestarde@gamil.com</t>
  </si>
  <si>
    <t>Juanan.gomez.g@gmail.com</t>
  </si>
  <si>
    <t>dagogue84@gmail.com</t>
  </si>
  <si>
    <t>gomezopticos@hotmail.com</t>
  </si>
  <si>
    <t>paulagomez50@gmail.com</t>
  </si>
  <si>
    <t>gmezncherj@gmail.com</t>
  </si>
  <si>
    <t>jgp2976@yahoo.es</t>
  </si>
  <si>
    <t>pep.o.gs@gmail.com</t>
  </si>
  <si>
    <t>agusgova@gmail.com</t>
  </si>
  <si>
    <t>andrea.gomez.fisioterapia@gmail.com</t>
  </si>
  <si>
    <t>manugomis71@gmail.com</t>
  </si>
  <si>
    <t>guas29@gmail.com</t>
  </si>
  <si>
    <t>jagomiz@hotmail.com</t>
  </si>
  <si>
    <t>fgonala@gmail.com</t>
  </si>
  <si>
    <t>gonzalez_victor89@hotmail.com</t>
  </si>
  <si>
    <t>patasdepeces@gmail.com</t>
  </si>
  <si>
    <t>ceglez72@hotmail.com</t>
  </si>
  <si>
    <t>gonfercar@gmail.com</t>
  </si>
  <si>
    <t>ISABEL.GONZI@GMAIL.COM</t>
  </si>
  <si>
    <t>Javigonz81@hotmail.com</t>
  </si>
  <si>
    <t>duurscastello@gmail.com</t>
  </si>
  <si>
    <t>sasha47@hotmail.com</t>
  </si>
  <si>
    <t>rafa@edigon.com</t>
  </si>
  <si>
    <t>jmgn@outlook.com</t>
  </si>
  <si>
    <t>danigonzale@gmail.com</t>
  </si>
  <si>
    <t>mgonzalez@profesionalesweb.com</t>
  </si>
  <si>
    <t>egt.registros@gmail.com</t>
  </si>
  <si>
    <t>tgvaldi@gmail.com</t>
  </si>
  <si>
    <t>emifont72@gmail.com</t>
  </si>
  <si>
    <t>FRANCHU02@MSN.COM</t>
  </si>
  <si>
    <t>xavieret98@gmail.com</t>
  </si>
  <si>
    <t>pauespresati@gmail.com</t>
  </si>
  <si>
    <t>manuelgonzalvohernandez@gmail.com</t>
  </si>
  <si>
    <t>gonzalvo360tri@gmail.com</t>
  </si>
  <si>
    <t>jogossen@gmail.com</t>
  </si>
  <si>
    <t>nasigozalbo@yahoo.com</t>
  </si>
  <si>
    <t>cargraca@omp.upv.es</t>
  </si>
  <si>
    <t>miguelongracia@hotmail.com</t>
  </si>
  <si>
    <t>graciasaez1978@gmail.com</t>
  </si>
  <si>
    <t>escola.triatlo.ontinyent@gmail.com</t>
  </si>
  <si>
    <t>chechugranado@hotmail.com</t>
  </si>
  <si>
    <t>JAGRANBAL@GMAIL.COM</t>
  </si>
  <si>
    <t>jesustriatlo@hotmail.com</t>
  </si>
  <si>
    <t>borntoironman@gmail.com</t>
  </si>
  <si>
    <t>brayan_navarres@hotmail.com</t>
  </si>
  <si>
    <t>elenag158@gmail.com</t>
  </si>
  <si>
    <t>pablo.dos_aguas@hotmail.com</t>
  </si>
  <si>
    <t>fgrau@egevasa.es</t>
  </si>
  <si>
    <t>joseagraujuan@gmail.com</t>
  </si>
  <si>
    <t>agp020485@icloud.com</t>
  </si>
  <si>
    <t>magrau@limpiezasllegrau.com</t>
  </si>
  <si>
    <t>genaro@iicv.es</t>
  </si>
  <si>
    <t>miriamgregori@outlook.com</t>
  </si>
  <si>
    <t>jgregorio2610@hotmail.com</t>
  </si>
  <si>
    <t>vicent@grimaltos.com</t>
  </si>
  <si>
    <t>edgrinstein@yahoo.es</t>
  </si>
  <si>
    <t>viguamo@gmail.com</t>
  </si>
  <si>
    <t>mireiagm3@hotmail.com</t>
  </si>
  <si>
    <t>MARIAJOGUARDIOLAMIRA@HOTMAIL.COM</t>
  </si>
  <si>
    <t>antoniguardiolapar100@hotmail.com</t>
  </si>
  <si>
    <t>luguesa@gmail.com</t>
  </si>
  <si>
    <t>vte.guerola@hotmail.com</t>
  </si>
  <si>
    <t>Cela1188@hotmail.com</t>
  </si>
  <si>
    <t>JESSIK_G3@HOTMAIL.COM</t>
  </si>
  <si>
    <t>bcnguerrax@hotmail.com</t>
  </si>
  <si>
    <t>jiguerreroj@yahoo.es</t>
  </si>
  <si>
    <t>guerrero97@live.com</t>
  </si>
  <si>
    <t>ramon.guijalba@hotmail.com</t>
  </si>
  <si>
    <t>julianronda1@hotmail.com</t>
  </si>
  <si>
    <t>pistolpit81@gmail.com</t>
  </si>
  <si>
    <t>TONIGUILLENGONZALEZ@HOTMAIL.COM</t>
  </si>
  <si>
    <t>dguillenmaroto@gmail.com</t>
  </si>
  <si>
    <t>ramonguillen@gmail.com</t>
  </si>
  <si>
    <t>roberto_bosquet_sorribes@hotmail.com</t>
  </si>
  <si>
    <t>guimera@hotmail.es</t>
  </si>
  <si>
    <t>gerencia@anferjo.com</t>
  </si>
  <si>
    <t>cuencaagueda@gmail.com</t>
  </si>
  <si>
    <t>TERESA.GUITART@MAUX.ORG</t>
  </si>
  <si>
    <t>juanjotwin@hotmail.com</t>
  </si>
  <si>
    <t>cgutierrez@ab-surveyors.com</t>
  </si>
  <si>
    <t>jaumefujitsu@gmail.com</t>
  </si>
  <si>
    <t>jordiguz@hotmail.com</t>
  </si>
  <si>
    <t>sergioheras04@gmail.com</t>
  </si>
  <si>
    <t>josehc71@yahoo.es</t>
  </si>
  <si>
    <t>Mutxopako@hotmail.com</t>
  </si>
  <si>
    <t>nachoherediaramos@gmail.com</t>
  </si>
  <si>
    <t>Niodeivid@icloud.com</t>
  </si>
  <si>
    <t>hernandezavalos@gmail.com</t>
  </si>
  <si>
    <t>ihdezwind@gmail.com</t>
  </si>
  <si>
    <t>vicente@hdealba.com</t>
  </si>
  <si>
    <t>serherllor@gmail.com</t>
  </si>
  <si>
    <t>josehllorca@gmail.com</t>
  </si>
  <si>
    <t>elsferrers@hotmail.com</t>
  </si>
  <si>
    <t>Oscarhm01@gmail.com</t>
  </si>
  <si>
    <t>joseluis@plantillashernandez.com</t>
  </si>
  <si>
    <t>riherpo@gmail.com</t>
  </si>
  <si>
    <t>daheru@hotmail.com</t>
  </si>
  <si>
    <t>luishernandex@hotmail.com</t>
  </si>
  <si>
    <t>xuanxohv@gmail.com</t>
  </si>
  <si>
    <t>mariatehp@hotmail.com</t>
  </si>
  <si>
    <t>ferherpe@gmail.com</t>
  </si>
  <si>
    <t>karl67@hotmail.es</t>
  </si>
  <si>
    <t>martins40@hotmail.com</t>
  </si>
  <si>
    <t>lucioherreromirada@gmail.com</t>
  </si>
  <si>
    <t>seismetrosdecuerda@hotmail.com</t>
  </si>
  <si>
    <t>FCOHERVAS@YAHOO.ES</t>
  </si>
  <si>
    <t>alba.hervas.mateu@gmail.com</t>
  </si>
  <si>
    <t>chushidalgo10@yahoo.com</t>
  </si>
  <si>
    <t>phiguerassaz@gmail.com</t>
  </si>
  <si>
    <t>fidel_hg@hotmail.com</t>
  </si>
  <si>
    <t>julia_hofer2003@yahoo.de</t>
  </si>
  <si>
    <t>alex-halter@hotmail.com</t>
  </si>
  <si>
    <t>carlosjavier.honrubia@gmail.com</t>
  </si>
  <si>
    <t>manohm@outlook.es</t>
  </si>
  <si>
    <t>huew2@yahoo.es</t>
  </si>
  <si>
    <t>vanessa.huesa@triatlocv.org</t>
  </si>
  <si>
    <t>irenehuguetlopez@gmail.com</t>
  </si>
  <si>
    <t>josehurtado75@hotmail.com</t>
  </si>
  <si>
    <t>rafathdf@gmail.com</t>
  </si>
  <si>
    <t>maxaka.keta@gmail.com</t>
  </si>
  <si>
    <t>adriaiborra@hotmail.com</t>
  </si>
  <si>
    <t>tridimonis@gmail.com</t>
  </si>
  <si>
    <t>alfiggon@gmail.com</t>
  </si>
  <si>
    <t>vanessaiglesiasmoreno@hotmail.com</t>
  </si>
  <si>
    <t>fernandoinfanteayuso@gmail.com</t>
  </si>
  <si>
    <t>diegoinfante@radiotransito.es</t>
  </si>
  <si>
    <t>maricarmeniniesta@yahoo.es</t>
  </si>
  <si>
    <t>elsombra7997@hotmail.com</t>
  </si>
  <si>
    <t>pedromx212012@gmail.com</t>
  </si>
  <si>
    <t>aim_2118@hotmail.com</t>
  </si>
  <si>
    <t>dailo82@hotmail.com</t>
  </si>
  <si>
    <t>davidizquierdoh@gmail.com</t>
  </si>
  <si>
    <t>eric.jakobeit@orange.fr</t>
  </si>
  <si>
    <t>vicente.jara.vera@gmail.com</t>
  </si>
  <si>
    <t>berjaman@gmail.com</t>
  </si>
  <si>
    <t>berjare@gmail.com</t>
  </si>
  <si>
    <t>djimecar@hotmail.com</t>
  </si>
  <si>
    <t>juancarlosjmnz2@gmail.com</t>
  </si>
  <si>
    <t>j.f.manu@gmail.com</t>
  </si>
  <si>
    <t>jesustriatlon@gmail.com</t>
  </si>
  <si>
    <t>jesusjimeneztri@gmail.com</t>
  </si>
  <si>
    <t>pablotri98@gmail.com</t>
  </si>
  <si>
    <t>FELIXJIMENEZJAEN@HOTMAIL.COM</t>
  </si>
  <si>
    <t>chaba22@hotmail.com</t>
  </si>
  <si>
    <t>julianjimenezsoler@gmail.com</t>
  </si>
  <si>
    <t>jimenez.ovi@gmail.com</t>
  </si>
  <si>
    <t>grieves.christine@gmail.com</t>
  </si>
  <si>
    <t>mikes_pub@hotmail.co.uk</t>
  </si>
  <si>
    <t>poliferroman@yahoo.es</t>
  </si>
  <si>
    <t>anajorjor@hotmail.com</t>
  </si>
  <si>
    <t>jordijordasorolla@gmail.com</t>
  </si>
  <si>
    <t>carlosjorda2006@hotmail.com</t>
  </si>
  <si>
    <t>justojorda@hotmail.com</t>
  </si>
  <si>
    <t>mjorquera72@gmail.com</t>
  </si>
  <si>
    <t>Lxani@hotmail.com</t>
  </si>
  <si>
    <t>germanjover50@gmail.com</t>
  </si>
  <si>
    <t>jodojuelx@hotmail.com</t>
  </si>
  <si>
    <t>NOELIA_2003ROJO@HOTMAIL.COM</t>
  </si>
  <si>
    <t>redondojuan@hotmail.com</t>
  </si>
  <si>
    <t>clarajuanvillanueva@gmail.com</t>
  </si>
  <si>
    <t>marcelajr17@gmail.com</t>
  </si>
  <si>
    <t>66jordi99@gmail.com</t>
  </si>
  <si>
    <t>mariajjdrop@gmail.com</t>
  </si>
  <si>
    <t>pejulia@hotmail.com</t>
  </si>
  <si>
    <t>marina_123_e@hotmail.com</t>
  </si>
  <si>
    <t>jjulio1972@gmail.com</t>
  </si>
  <si>
    <t>karanfillovandrii@gmail.com</t>
  </si>
  <si>
    <t>Esbkelly@yahoo.com</t>
  </si>
  <si>
    <t>jlacmail@gmail.com</t>
  </si>
  <si>
    <t>fondi69@gmail.com</t>
  </si>
  <si>
    <t>plalsing@gmail.com</t>
  </si>
  <si>
    <t>amadeolambiez@gmail.com</t>
  </si>
  <si>
    <t>marclamolda@gmail.com</t>
  </si>
  <si>
    <t>eloylc87@gmail.com</t>
  </si>
  <si>
    <t>franlara87@icloud.com</t>
  </si>
  <si>
    <t>tomenjoyup@gmail.com</t>
  </si>
  <si>
    <t>miguellarrosa77@gmail.com</t>
  </si>
  <si>
    <t>FRENCHPADEL@GMAIL.COM</t>
  </si>
  <si>
    <t>pacolatorrelozano@gmail.com</t>
  </si>
  <si>
    <t>davidlazaromacia@gmail.com</t>
  </si>
  <si>
    <t>daniel_lazaro@hotmail.com</t>
  </si>
  <si>
    <t>juanluledo@gmail.com</t>
  </si>
  <si>
    <t>marcoselcrack@hotmail.com</t>
  </si>
  <si>
    <t>veronicalimusin@hotmail.com</t>
  </si>
  <si>
    <t>Antonilinanapausa@hotmail.com</t>
  </si>
  <si>
    <t>__jaqui__@live.at</t>
  </si>
  <si>
    <t>paulalizon16@gmail.com</t>
  </si>
  <si>
    <t>llacerldl@gmail.com</t>
  </si>
  <si>
    <t>llacergomez@gmail.com</t>
  </si>
  <si>
    <t>miguelllm53@gmail.com</t>
  </si>
  <si>
    <t>lledojuanm@gmail.com</t>
  </si>
  <si>
    <t>qlleti@gmail.com</t>
  </si>
  <si>
    <t>carlloher@hotmail.com</t>
  </si>
  <si>
    <t>rafa@estatiba.com</t>
  </si>
  <si>
    <t>pilar@gesprom.es</t>
  </si>
  <si>
    <t>llomirpa@gmail.com</t>
  </si>
  <si>
    <t>galallopis29@gmail.com</t>
  </si>
  <si>
    <t>JDLLORCA@GMAIL.COM</t>
  </si>
  <si>
    <t>juan.llg@outlook.com</t>
  </si>
  <si>
    <t>tolloper@hotmail.com</t>
  </si>
  <si>
    <t>victorllorens@hotmail.com</t>
  </si>
  <si>
    <t>inmacule02@gmail.com</t>
  </si>
  <si>
    <t>neus_lluch92@hotmail.com</t>
  </si>
  <si>
    <t>MARTANOELIA@HOTMAIL.COM</t>
  </si>
  <si>
    <t>LLUCHDEL87@HOTMAIL.COM</t>
  </si>
  <si>
    <t>longobardo69@hotmail.com</t>
  </si>
  <si>
    <t>nico-lopes-v@hotmail.com</t>
  </si>
  <si>
    <t>jalpcross@hotmail.com</t>
  </si>
  <si>
    <t>german.658@gmail.com</t>
  </si>
  <si>
    <t>chiquiatleta@hotmail.com</t>
  </si>
  <si>
    <t>alfonsolopezbustamante@gmail.com</t>
  </si>
  <si>
    <t>moonman@fourdesign.es</t>
  </si>
  <si>
    <t>andres.lopez@babaria.es</t>
  </si>
  <si>
    <t>juanyto71@hotmail.es</t>
  </si>
  <si>
    <t>digamosq@gmail.com</t>
  </si>
  <si>
    <t>juan@fontaneriajlopez.es</t>
  </si>
  <si>
    <t>noeteacher@hotmail.com</t>
  </si>
  <si>
    <t>mirilofer@gmail.com</t>
  </si>
  <si>
    <t>oliisal@hotmail.com</t>
  </si>
  <si>
    <t>JUAN.CICLISTA@HOTMAIL.COM</t>
  </si>
  <si>
    <t>amalialopezheras@gmail.com</t>
  </si>
  <si>
    <t>KEITO86@GMAIL.COM</t>
  </si>
  <si>
    <t>franchampi@hotmail.com</t>
  </si>
  <si>
    <t>ricardo_isso@hotmail.com</t>
  </si>
  <si>
    <t>fernando.lopez@segur9.com</t>
  </si>
  <si>
    <t>franpoti_3@hotmail.es</t>
  </si>
  <si>
    <t>jovilopezmartinez@gmail.com</t>
  </si>
  <si>
    <t>jojalopmar@gmail.com</t>
  </si>
  <si>
    <t>ARCOFIRME_MELIANOR@HOTMAIL.COM</t>
  </si>
  <si>
    <t>email@josemarialopez.com</t>
  </si>
  <si>
    <t>anamlopez8@gmail.com</t>
  </si>
  <si>
    <t>palen49@hotmail.com</t>
  </si>
  <si>
    <t>panzuela2018@gmail.com</t>
  </si>
  <si>
    <t>karloskaly@hotmail.com</t>
  </si>
  <si>
    <t>tamara.lr46@gmail.com</t>
  </si>
  <si>
    <t>maralsgyn@yahoo.es</t>
  </si>
  <si>
    <t>joselopezsoto97@gmail.com</t>
  </si>
  <si>
    <t>javi_tanaco@hotmail.com</t>
  </si>
  <si>
    <t>alex_tanaco@hotmail.com</t>
  </si>
  <si>
    <t>jjloredo@gmail.com</t>
  </si>
  <si>
    <t>doremi6@hotmail.com</t>
  </si>
  <si>
    <t>triatlonaltopalancia@gmail.com</t>
  </si>
  <si>
    <t>jorgelorente77@gmail.com</t>
  </si>
  <si>
    <t>diegos.maite@gmail.com</t>
  </si>
  <si>
    <t>jclozanoblasco@icae.es</t>
  </si>
  <si>
    <t>lozanogomariz@gmail.com</t>
  </si>
  <si>
    <t>lasseluehrs@aol.de</t>
  </si>
  <si>
    <t>marinaluque22@gmail.com</t>
  </si>
  <si>
    <t>trijoal1977@gmail.com</t>
  </si>
  <si>
    <t>ada_macia@hotmail.com</t>
  </si>
  <si>
    <t>olga.mv.macia.valero@gmail.com</t>
  </si>
  <si>
    <t>david11mb13@gmail.com</t>
  </si>
  <si>
    <t>fatimi78@hotmail.com</t>
  </si>
  <si>
    <t>fernandomagallanesd@gmail.com</t>
  </si>
  <si>
    <t>mariatoniana@gmail.com</t>
  </si>
  <si>
    <t>ventura.74@hotmail.com</t>
  </si>
  <si>
    <t>rafaelmanresaferrandez@yahoo.es</t>
  </si>
  <si>
    <t>jmpuchele@hotmail.com</t>
  </si>
  <si>
    <t>pablo_manzanet@yahoo.es</t>
  </si>
  <si>
    <t>danimallo74@hotmail.com</t>
  </si>
  <si>
    <t>lalolain@hotmail.com</t>
  </si>
  <si>
    <t>isabelvalencia2001@hotmail.es</t>
  </si>
  <si>
    <t>SERGIO_91_17@HOTMAIL.COM</t>
  </si>
  <si>
    <t>marcolopez.paco@gmail.com</t>
  </si>
  <si>
    <t>jeromarcomata@gmail.com</t>
  </si>
  <si>
    <t>qiqecan@hotmail.com</t>
  </si>
  <si>
    <t>lolo_pachucas@hotmail.com</t>
  </si>
  <si>
    <t>ramiromarquesfas@gmail.com</t>
  </si>
  <si>
    <t>carlosmarfas@gmail.com</t>
  </si>
  <si>
    <t>vmarques1982@gmail.com</t>
  </si>
  <si>
    <t>marlopaola422@gmail.com</t>
  </si>
  <si>
    <t>adri11086@gmail.com</t>
  </si>
  <si>
    <t>amarti2707@gmail.com</t>
  </si>
  <si>
    <t>ramarbo@hotmail.com</t>
  </si>
  <si>
    <t>cesar_marti@yahoo.es</t>
  </si>
  <si>
    <t>davidmarticodina@gmail.com</t>
  </si>
  <si>
    <t>loren.mb55@gmail.com</t>
  </si>
  <si>
    <t>EDUMARMOL50@HOTMAIL.COM</t>
  </si>
  <si>
    <t>JORGEMARTINPLAZA@GMAIL.COM</t>
  </si>
  <si>
    <t>vega10pau15@gmail.com</t>
  </si>
  <si>
    <t>jmartinv@gmail.com</t>
  </si>
  <si>
    <t>evarubio.9@hotmail.com</t>
  </si>
  <si>
    <t>paolomartinellim@gmail.com</t>
  </si>
  <si>
    <t>joseiko_torre@hotmail.com</t>
  </si>
  <si>
    <t>nutrifitnessgolf@hotmail.com</t>
  </si>
  <si>
    <t>vicenter22@hotmail.com</t>
  </si>
  <si>
    <t>11trunks11@gmail.com</t>
  </si>
  <si>
    <t>adri.martinez7@gmail.com</t>
  </si>
  <si>
    <t>tabanet28@gmail.com</t>
  </si>
  <si>
    <t>alanpuerto@hotmail.com</t>
  </si>
  <si>
    <t>jalbertitomg86@gmail.com</t>
  </si>
  <si>
    <t>josmargar43@gmail.com</t>
  </si>
  <si>
    <t>jmargim@gmail.com</t>
  </si>
  <si>
    <t>patximg@hotmail.com</t>
  </si>
  <si>
    <t>jmgtri@gmail.com</t>
  </si>
  <si>
    <t>chuso26zgz@gmail.com</t>
  </si>
  <si>
    <t>tania230792@gmail.com</t>
  </si>
  <si>
    <t>rubenbiogeo@gmail.com</t>
  </si>
  <si>
    <t>JUJOMAU70@HOTMAIL.COM</t>
  </si>
  <si>
    <t>XAVIMRTZLAPARRA@GMAIL.COM</t>
  </si>
  <si>
    <t>riules@yahoo.es</t>
  </si>
  <si>
    <t>guillermo.tri79@gmail.com</t>
  </si>
  <si>
    <t>evelioml@gmail.com</t>
  </si>
  <si>
    <t>Hector34821@gmail.com</t>
  </si>
  <si>
    <t>pepemartinez5959@gmail.com</t>
  </si>
  <si>
    <t>powertribikes@gmail.com</t>
  </si>
  <si>
    <t>alex.unmedio@gmail.com</t>
  </si>
  <si>
    <t>JOANMARTINES@HOTMAIL.COM</t>
  </si>
  <si>
    <t>vicmarmol@gmail.com</t>
  </si>
  <si>
    <t>marina.m.m.90@hotmail.com</t>
  </si>
  <si>
    <t>vmartineznavarro@hotmail.com</t>
  </si>
  <si>
    <t>fracamar@gmail.com</t>
  </si>
  <si>
    <t>mpmp82@gmail.com</t>
  </si>
  <si>
    <t>xalkiria@gmail.com</t>
  </si>
  <si>
    <t>pacociclo@hotmail.com</t>
  </si>
  <si>
    <t>emartinezredondo1@gmail.com</t>
  </si>
  <si>
    <t>jesusmreig@gmail.com</t>
  </si>
  <si>
    <t>FERRERO8778@MSN.COM</t>
  </si>
  <si>
    <t>manmaro@yahoo.com</t>
  </si>
  <si>
    <t>amparoma_1990@hotmail.com</t>
  </si>
  <si>
    <t>saguarman@gmail.com</t>
  </si>
  <si>
    <t>a.martinezsanchez94@gmail.com</t>
  </si>
  <si>
    <t>jbms46@gmail.com</t>
  </si>
  <si>
    <t>vimasa1111@gmail.com</t>
  </si>
  <si>
    <t>smtbet@hotmail.com</t>
  </si>
  <si>
    <t>cnptriatlon@gmail.com</t>
  </si>
  <si>
    <t>amartinez@sportmaluan.com</t>
  </si>
  <si>
    <t>josmarhe@outlook.com</t>
  </si>
  <si>
    <t>lluismarzagil1@gmail.com</t>
  </si>
  <si>
    <t>leomarzalb@gmail.com</t>
  </si>
  <si>
    <t>ximo22@hotmail.com</t>
  </si>
  <si>
    <t>sergio86_mg@hotmail.com</t>
  </si>
  <si>
    <t>margaatletismo@gmail.com</t>
  </si>
  <si>
    <t>23anxel@gmail.com</t>
  </si>
  <si>
    <t>naiimamascarell@gmail.com</t>
  </si>
  <si>
    <t>oin.carlosmases@gmail.com</t>
  </si>
  <si>
    <t>jordimasiaastruells@gmail.com</t>
  </si>
  <si>
    <t>ernestomasiahermano@gmail.com</t>
  </si>
  <si>
    <t>inmamasia@hotmail.com</t>
  </si>
  <si>
    <t>Gabriellitle68@gmail.com</t>
  </si>
  <si>
    <t>salva_cunyat@hotmail.com</t>
  </si>
  <si>
    <t>Isma_matallin15@hotmail.com</t>
  </si>
  <si>
    <t>santiagomatce@gmail.com</t>
  </si>
  <si>
    <t>TONMABEL@GMAIL.COM</t>
  </si>
  <si>
    <t>samuelmasan@gmail.com</t>
  </si>
  <si>
    <t>germanmateo@gmail.com</t>
  </si>
  <si>
    <t>su.j.es@hotmail.com</t>
  </si>
  <si>
    <t>hector_7_1990@hotmail.com</t>
  </si>
  <si>
    <t>lorenamatol@gmail.com</t>
  </si>
  <si>
    <t>juanlu_hercules@hotmail.com</t>
  </si>
  <si>
    <t>purimed7@gmail.com</t>
  </si>
  <si>
    <t>vicente71168@hotmail.com</t>
  </si>
  <si>
    <t>yeraymedranotri@gmail.com</t>
  </si>
  <si>
    <t>monchito_@msn.com</t>
  </si>
  <si>
    <t>mariomegias@gmail.com</t>
  </si>
  <si>
    <t>s12kk@hotmail.com</t>
  </si>
  <si>
    <t>varo_139@hotmail.com</t>
  </si>
  <si>
    <t>CARMEMO77@HOTMAIL.COM</t>
  </si>
  <si>
    <t>julianmeneses.tecnigas@yahoo.es</t>
  </si>
  <si>
    <t>oscarmercader1999@gmail.com</t>
  </si>
  <si>
    <t>f.merenciano@hotmail.com</t>
  </si>
  <si>
    <t>juanmerinobonet@gmail.com</t>
  </si>
  <si>
    <t>chufero8@yahoo.es</t>
  </si>
  <si>
    <t>mauricio.merola@gmail.com</t>
  </si>
  <si>
    <t>rubenmesas.t@gmail.com</t>
  </si>
  <si>
    <t>cablanc1980@gmail.com</t>
  </si>
  <si>
    <t>direccion@trigandia.es</t>
  </si>
  <si>
    <t>mmico56@hotmail.com</t>
  </si>
  <si>
    <t>edumiedes@gmail.com</t>
  </si>
  <si>
    <t>guillemilian87@gmail.com</t>
  </si>
  <si>
    <t>igmilmar@yahoo.es</t>
  </si>
  <si>
    <t>carlos.minguet@icloud.com</t>
  </si>
  <si>
    <t>albaminguezcarpi@gmail.com</t>
  </si>
  <si>
    <t>Pakorrpp84@gmail.com</t>
  </si>
  <si>
    <t>yoltri@hotmail.com</t>
  </si>
  <si>
    <t>jamiber92@hotmail.com</t>
  </si>
  <si>
    <t>jmmira@hotmail.com</t>
  </si>
  <si>
    <t>mamen_mc@yahoo.es</t>
  </si>
  <si>
    <t>carrete_mamen@hotmail.com</t>
  </si>
  <si>
    <t>anadomi68@gmail.com</t>
  </si>
  <si>
    <t>javiermohe35@gmail.com</t>
  </si>
  <si>
    <t>renatakasa@hotmail.com</t>
  </si>
  <si>
    <t>saramoliba@hotmail.com</t>
  </si>
  <si>
    <t>ferreteriamolina@hotmail.es</t>
  </si>
  <si>
    <t>cicli3003@gmail.com</t>
  </si>
  <si>
    <t>tr.moliner@gmail.com</t>
  </si>
  <si>
    <t>oscar.olle.96@gmail.com</t>
  </si>
  <si>
    <t>joanete_99@hotmail.com</t>
  </si>
  <si>
    <t>mondelosubmarinismo@yahoo.com</t>
  </si>
  <si>
    <t>21jesus21@gmail.com</t>
  </si>
  <si>
    <t>paco.monfort@pccom.es</t>
  </si>
  <si>
    <t>xamonmar1200@gmail.com</t>
  </si>
  <si>
    <t>dnl.monleon@gmail.com</t>
  </si>
  <si>
    <t>angelmonmartin17@gmail.com</t>
  </si>
  <si>
    <t>zapemm@hotmail.com</t>
  </si>
  <si>
    <t>elektrodo_tabalet@hotmail.es</t>
  </si>
  <si>
    <t>rmontagard@gmail.com</t>
  </si>
  <si>
    <t>abenfet1@gmail.com</t>
  </si>
  <si>
    <t>Jose.montalva@lopez-torrijos.com</t>
  </si>
  <si>
    <t>dimonchiner@gmail.com</t>
  </si>
  <si>
    <t>montguiot@gmail.com</t>
  </si>
  <si>
    <t>casaucao69@gmail.com</t>
  </si>
  <si>
    <t>emedos.carlos@gmail.com</t>
  </si>
  <si>
    <t>andresmontero2877@gmail.com</t>
  </si>
  <si>
    <t>josaicor8@gmail.com</t>
  </si>
  <si>
    <t>v.montesinosguzman@gmail.com</t>
  </si>
  <si>
    <t>inmamontoro@hotmail.com</t>
  </si>
  <si>
    <t>mayka.montoya@hotmail.es</t>
  </si>
  <si>
    <t>sarah0912@hotmail.fr</t>
  </si>
  <si>
    <t>loli.mora.antolino@gmail.com</t>
  </si>
  <si>
    <t>vicentemora1991@hotmail.com</t>
  </si>
  <si>
    <t>fernandomora2444@gmail.com</t>
  </si>
  <si>
    <t>alvaritocancellara@gmail.com</t>
  </si>
  <si>
    <t>borjamoragues@gmail.com</t>
  </si>
  <si>
    <t>I.moralesscl@gmail.com</t>
  </si>
  <si>
    <t>amparo.monraval@gmail.com</t>
  </si>
  <si>
    <t>lauramr_93@hotmail.com</t>
  </si>
  <si>
    <t>alvaromorejoncano@gmail.com</t>
  </si>
  <si>
    <t>sergio_morell@hotmail.com</t>
  </si>
  <si>
    <t>carlos.morell@hotmail.com</t>
  </si>
  <si>
    <t>laurama242@gmail.com</t>
  </si>
  <si>
    <t>morenetedj@gmail.com</t>
  </si>
  <si>
    <t>MAJO-BETERA@HOTMAIL.COM</t>
  </si>
  <si>
    <t>chikimancuerna@hotmail.com</t>
  </si>
  <si>
    <t>PEDROMORENOJ8@YAHOO.ES</t>
  </si>
  <si>
    <t>juandedotes@hotmail.com</t>
  </si>
  <si>
    <t>SMATAIX@HOTMAIL.COM</t>
  </si>
  <si>
    <t>INOMORENO@GMAIL.COM</t>
  </si>
  <si>
    <t>esthermorenoolmos@gmail.com</t>
  </si>
  <si>
    <t>RAULMOR00@GMAIL.COM</t>
  </si>
  <si>
    <t>teteduardo@hotmail.com</t>
  </si>
  <si>
    <t>jjmortell@icloud.com</t>
  </si>
  <si>
    <t>saumomo@gmail.com</t>
  </si>
  <si>
    <t>anmoca88@gmail.com</t>
  </si>
  <si>
    <t>martamormeneo@gmail.com</t>
  </si>
  <si>
    <t>danielmororodriguez@gmail.com</t>
  </si>
  <si>
    <t>AIRUN51@MSN.COM</t>
  </si>
  <si>
    <t>joanmoscardofornes@gmail.com</t>
  </si>
  <si>
    <t>anikamc@hotmail.com</t>
  </si>
  <si>
    <t>elcorreodekuri@hotmail.com</t>
  </si>
  <si>
    <t>pilumoya@gmail.com</t>
  </si>
  <si>
    <t>moviju@gmail.com</t>
  </si>
  <si>
    <t>triatlonarena@gmail.com</t>
  </si>
  <si>
    <t>calejr@floreselcale.es</t>
  </si>
  <si>
    <t>DAVIDM.1980@HOTMAIL.COM</t>
  </si>
  <si>
    <t>jmunozginer@gmail.com</t>
  </si>
  <si>
    <t>ivan1.munoz@amcor.com</t>
  </si>
  <si>
    <t>esmorsar@gmail.com</t>
  </si>
  <si>
    <t>ammoratalla@gmail.com</t>
  </si>
  <si>
    <t>dokdom13@gmail.com</t>
  </si>
  <si>
    <t>Rubensgsx@gmail.com</t>
  </si>
  <si>
    <t>mendi.f.d.b@hotmail.com</t>
  </si>
  <si>
    <t>alexmunozvicedo@gmail.com</t>
  </si>
  <si>
    <t>gerard_murillo@hotmail.com</t>
  </si>
  <si>
    <t>Miguel261987@hotmail.com</t>
  </si>
  <si>
    <t>jmurriah@gmail.com</t>
  </si>
  <si>
    <t>raquel_museros@hotmail.com</t>
  </si>
  <si>
    <t>cybertomy2001@hotmail.com</t>
  </si>
  <si>
    <t>zapatillasparatodo@gmail.com</t>
  </si>
  <si>
    <t>carlosnavalon2@gmail.com</t>
  </si>
  <si>
    <t>Ignavasol@gmail.com</t>
  </si>
  <si>
    <t>bnbn1952@gmail.com</t>
  </si>
  <si>
    <t>mnavarroalcolea@gmail.com</t>
  </si>
  <si>
    <t>gorxo43@gmail.com</t>
  </si>
  <si>
    <t>andrea.anb19@gmail.com</t>
  </si>
  <si>
    <t>danabo77@hotmail.com</t>
  </si>
  <si>
    <t>navarrobondia@gmail.com</t>
  </si>
  <si>
    <t>pedronavarrocampello@hotmail.com</t>
  </si>
  <si>
    <t>irondavidnavarro@hotmail.com</t>
  </si>
  <si>
    <t>borja_moto9@hotmail.com</t>
  </si>
  <si>
    <t>LLUISNA2@ALUMNI.UV.ES</t>
  </si>
  <si>
    <t>javier.navarro71@gmail.com</t>
  </si>
  <si>
    <t>juannavarro8jnl@gmail.com</t>
  </si>
  <si>
    <t>teonavmol@hotmail.com</t>
  </si>
  <si>
    <t>juanitonamo@gmail.com</t>
  </si>
  <si>
    <t>joselenavarro@hotmail.com</t>
  </si>
  <si>
    <t>anistoto@hotmail.com</t>
  </si>
  <si>
    <t>richnapal@gmail.com</t>
  </si>
  <si>
    <t>pakitonakerano@hotmail.com</t>
  </si>
  <si>
    <t>tonimacana@gmail.com</t>
  </si>
  <si>
    <t>superdjtomate@gmail.com</t>
  </si>
  <si>
    <t>carlesnegre@gmail.com</t>
  </si>
  <si>
    <t>cnevotg@gmail.com</t>
  </si>
  <si>
    <t>nicolas.chloe@hotmail.com</t>
  </si>
  <si>
    <t>albertnico777@gmail.com</t>
  </si>
  <si>
    <t>snico1964@gmail.com</t>
  </si>
  <si>
    <t>carlosng11@hotmail.com</t>
  </si>
  <si>
    <t>ALVARONOG42@GMAIL.COM</t>
  </si>
  <si>
    <t>davidnoga@gmail.com</t>
  </si>
  <si>
    <t>paconuche@hotmail.com</t>
  </si>
  <si>
    <t>ferranmanumar@gmail.com</t>
  </si>
  <si>
    <t>malva.05@hotmail.com</t>
  </si>
  <si>
    <t>abakeret@gmail.com</t>
  </si>
  <si>
    <t>virginia18292@gmail.com</t>
  </si>
  <si>
    <t>zzjos1977@gmail.com</t>
  </si>
  <si>
    <t>saraojedandreu@hotmail.com</t>
  </si>
  <si>
    <t>jcoc44@hotmail.es</t>
  </si>
  <si>
    <t>S.OLIVARES.SOTO@GEMAIL.COM</t>
  </si>
  <si>
    <t>eduardo.oliver.1989@gmail.com</t>
  </si>
  <si>
    <t>culspeluts@hotmail.com</t>
  </si>
  <si>
    <t>olmos46@hotmail.com</t>
  </si>
  <si>
    <t>mariaolmos2@hotmail.com</t>
  </si>
  <si>
    <t>orengamesascristina@gmail.com</t>
  </si>
  <si>
    <t>jorihuel@asygest.es</t>
  </si>
  <si>
    <t>oriolaalba@gmail.com</t>
  </si>
  <si>
    <t>djorozcoviciano@gmail.com</t>
  </si>
  <si>
    <t>jlortega@caatvalencia.com</t>
  </si>
  <si>
    <t>viortese@gmail.com</t>
  </si>
  <si>
    <t>marc.o.t@hotmail.com</t>
  </si>
  <si>
    <t>ad.cortegav@gmail.com</t>
  </si>
  <si>
    <t>diegoor1958@gmail.com</t>
  </si>
  <si>
    <t>salvaortiz@yahoo.es</t>
  </si>
  <si>
    <t>lasyucas@hotmail.com</t>
  </si>
  <si>
    <t>robdan2@gmail.com</t>
  </si>
  <si>
    <t>mano_pu@hotmail.com</t>
  </si>
  <si>
    <t>jesus.pacheco799@gmail.com</t>
  </si>
  <si>
    <t>rakigandia@gmail.com</t>
  </si>
  <si>
    <t>ferpanclau@hotmail.com</t>
  </si>
  <si>
    <t>ferpanllop@hotmail.com</t>
  </si>
  <si>
    <t>DANIPAJARON29@GMAIL.COM</t>
  </si>
  <si>
    <t>sergpal76@gmail.com</t>
  </si>
  <si>
    <t>paolopaladini@inwind.it</t>
  </si>
  <si>
    <t>patpalven@gmail.com</t>
  </si>
  <si>
    <t>palau.ernest@gmail.com</t>
  </si>
  <si>
    <t>vjpallares@gmail.com</t>
  </si>
  <si>
    <t>antonio_eloy4@hotmail.com</t>
  </si>
  <si>
    <t>osscarpalomino@gmail.com</t>
  </si>
  <si>
    <t>djsports@terra.es</t>
  </si>
  <si>
    <t>pardoborredad@gmail.com</t>
  </si>
  <si>
    <t>pardodalmau@gmail.com</t>
  </si>
  <si>
    <t>santiago.pardo@gmail.com</t>
  </si>
  <si>
    <t>antoniomiguelpardoruiz@gmail.com</t>
  </si>
  <si>
    <t>anabelen1300@hotmail.com</t>
  </si>
  <si>
    <t>CRISTINAPARRACARCELEN@GMAIL.COM</t>
  </si>
  <si>
    <t>Mi_kel10@yahoo.com</t>
  </si>
  <si>
    <t>sergiospvl@hotmail.com</t>
  </si>
  <si>
    <t>Dental.sandraparra@gmail.com</t>
  </si>
  <si>
    <t>juampa8@hotmail.es</t>
  </si>
  <si>
    <t>manuelparron86@hotmail.com</t>
  </si>
  <si>
    <t>edupartgar@gmail.com</t>
  </si>
  <si>
    <t>vegapb@gmail.com</t>
  </si>
  <si>
    <t>CARLOS_RIDER83@HOTMAIL.COM</t>
  </si>
  <si>
    <t>jvpascual76@hotmail.com</t>
  </si>
  <si>
    <t>XIMOPASOC81@HOTMAIL.COM</t>
  </si>
  <si>
    <t>Nuriapascual2005@hotmail.com</t>
  </si>
  <si>
    <t>jorditri84@hotmail.com</t>
  </si>
  <si>
    <t>josepasarroyo@gmail.com</t>
  </si>
  <si>
    <t>ppastorciurana@gmail.com</t>
  </si>
  <si>
    <t>2milseis@gmail.com</t>
  </si>
  <si>
    <t>KIKOMILOTXA@GMAIL.COM</t>
  </si>
  <si>
    <t>Jonathanpastor@live.com</t>
  </si>
  <si>
    <t>elnida74@gmail.com</t>
  </si>
  <si>
    <t>Gasparopaya@gmail.com</t>
  </si>
  <si>
    <t>ANTONIO.PAYA@HOTMAIL.COM</t>
  </si>
  <si>
    <t>IVANPAYA74@HOTMAIL.COM</t>
  </si>
  <si>
    <t>beapazos92@gmail.com</t>
  </si>
  <si>
    <t>manupazos61@gmail.com</t>
  </si>
  <si>
    <t>francoelcalvo_69@hotmail.com</t>
  </si>
  <si>
    <t>aapeirats@gmail.com</t>
  </si>
  <si>
    <t>JOPEIBLA@GMAIL.COM</t>
  </si>
  <si>
    <t>peiroguillermo@gmail.com</t>
  </si>
  <si>
    <t>miguelpellicergrau@gmail.com</t>
  </si>
  <si>
    <t>anapellicer@hotmail.com</t>
  </si>
  <si>
    <t>pellin12@hotmail.es</t>
  </si>
  <si>
    <t>19jesus79@gmail.com</t>
  </si>
  <si>
    <t>quicouchi@gmail.com</t>
  </si>
  <si>
    <t>unaipe84@gmail.com</t>
  </si>
  <si>
    <t>luispepiol@hotmail.com</t>
  </si>
  <si>
    <t>pepiolpablo@gmail.com</t>
  </si>
  <si>
    <t>Lorenaperalf@gmail.com</t>
  </si>
  <si>
    <t>jpandani@gmail.com</t>
  </si>
  <si>
    <t>rehabesport.rafa@gmail.com</t>
  </si>
  <si>
    <t>PERALESMARTINEZ.ESTER@GMAIL.COM</t>
  </si>
  <si>
    <t>akinienla@hotmail.com</t>
  </si>
  <si>
    <t>saidaperea@gmail.com</t>
  </si>
  <si>
    <t>charopg@hotmail.es</t>
  </si>
  <si>
    <t>dianaperez411@gmail.com</t>
  </si>
  <si>
    <t>bperez411@gmail.com</t>
  </si>
  <si>
    <t>diapeal@gmail.com</t>
  </si>
  <si>
    <t>claudiaperez19gnvs@gmail.com</t>
  </si>
  <si>
    <t>perezin2@gmail.com</t>
  </si>
  <si>
    <t>carlosperezcliment@gmail.com</t>
  </si>
  <si>
    <t>VIPECOM15@GMAIL.COM</t>
  </si>
  <si>
    <t>david.perez.dlaf@gmail.com</t>
  </si>
  <si>
    <t>sperezes@hotmail.com</t>
  </si>
  <si>
    <t>apespadero@hotmail.com</t>
  </si>
  <si>
    <t>frank.sueka@gmail.com</t>
  </si>
  <si>
    <t>clubtriatlontorrevieja@gmail.com</t>
  </si>
  <si>
    <t>alpegu94@gmail.com</t>
  </si>
  <si>
    <t>tricv2001@yahoo.es</t>
  </si>
  <si>
    <t>RAPEJOR85@GMAIL.COM</t>
  </si>
  <si>
    <t>evamarpelo@hotmail.com</t>
  </si>
  <si>
    <t>romanpm23@gmail.com</t>
  </si>
  <si>
    <t>mestrademusicaja@gmail.com</t>
  </si>
  <si>
    <t>raulplayadesanjuan@yahoo.es</t>
  </si>
  <si>
    <t>paratriatletaselda@outlook.es</t>
  </si>
  <si>
    <t>Troti84@hotmail.com</t>
  </si>
  <si>
    <t>cperezmayol@gmail.com</t>
  </si>
  <si>
    <t>gensia78@hotmail.com</t>
  </si>
  <si>
    <t>japepor@gmail.com</t>
  </si>
  <si>
    <t>daaviidperezpuig@gmail.com</t>
  </si>
  <si>
    <t>javier.bodegasancristobal@hotmail.com</t>
  </si>
  <si>
    <t>jorobpe@gmail.com</t>
  </si>
  <si>
    <t>toperru@gmail.com</t>
  </si>
  <si>
    <t>maricruzperezruiz@hotmail.com</t>
  </si>
  <si>
    <t>pepe.perez@greenyardfresh.es</t>
  </si>
  <si>
    <t>oscarperezsanchez1985@hotmail.com</t>
  </si>
  <si>
    <t>ricardoperezsancho@hotmail.com</t>
  </si>
  <si>
    <t>japerezt@gmail.com</t>
  </si>
  <si>
    <t>JAPEVERA@HOTMAIL.COM</t>
  </si>
  <si>
    <t>pedroxativa66@hotmail.com</t>
  </si>
  <si>
    <t>pacpersan4@gmail.com</t>
  </si>
  <si>
    <t>hectorperis@hotmail.com</t>
  </si>
  <si>
    <t>evaperis82@yahoo.es</t>
  </si>
  <si>
    <t>sergio.peris.vercher@gmail.com</t>
  </si>
  <si>
    <t>joseppicazollacerbenifaio@gmail.com</t>
  </si>
  <si>
    <t>joseluis172@gmail.com</t>
  </si>
  <si>
    <t>jpierac@gmail.com</t>
  </si>
  <si>
    <t>sandrapiera10@gmail.com</t>
  </si>
  <si>
    <t>BASILIOPIERA@GMAIL.COM</t>
  </si>
  <si>
    <t>sergio93@hotmail.com</t>
  </si>
  <si>
    <t>marisapina15@hotmail.com</t>
  </si>
  <si>
    <t>diegote014@hotmail.com</t>
  </si>
  <si>
    <t>moisesps.63@gmail.com</t>
  </si>
  <si>
    <t>Albertopinarh24@gmail.com</t>
  </si>
  <si>
    <t>losillapiquerasdiegodidac@gmail.com</t>
  </si>
  <si>
    <t>mae.37@hotmail.com</t>
  </si>
  <si>
    <t>juanpiquerasnortes@gmail.com</t>
  </si>
  <si>
    <t>didac7diego@hotmail.es</t>
  </si>
  <si>
    <t>jorge@resinesvila-real.com</t>
  </si>
  <si>
    <t>chantal_xnt@yahoo.es</t>
  </si>
  <si>
    <t>plamar114@gmail.com</t>
  </si>
  <si>
    <t>adriaplape@gmail.com</t>
  </si>
  <si>
    <t>hola.belenpla@gmail.com</t>
  </si>
  <si>
    <t>plaza_n1@hotmail.com</t>
  </si>
  <si>
    <t>pgmaria14@gmail.com</t>
  </si>
  <si>
    <t>plegueznieto@hotmail.com</t>
  </si>
  <si>
    <t>lolalolailo78@gmail.com</t>
  </si>
  <si>
    <t>fpons@foener.es</t>
  </si>
  <si>
    <t>ANDREUPONS@GMAIL.COM</t>
  </si>
  <si>
    <t>juan@cristaleriacambra.es</t>
  </si>
  <si>
    <t>loren1971@hotmail.com</t>
  </si>
  <si>
    <t>ianportales@hotmail.com</t>
  </si>
  <si>
    <t>portoelisa@gmail.com</t>
  </si>
  <si>
    <t>mariaposadas01@hotmail.com</t>
  </si>
  <si>
    <t>leitopous@gmail.com</t>
  </si>
  <si>
    <t>CHAPI2384@HOTMAIL.COM</t>
  </si>
  <si>
    <t>imposa136@hotmail.com</t>
  </si>
  <si>
    <t>montsepoyg@gmail.com</t>
  </si>
  <si>
    <t>admonredovan@hotmail.com</t>
  </si>
  <si>
    <t>javier.prada37@gmail.com</t>
  </si>
  <si>
    <t>serprape@gmail.com</t>
  </si>
  <si>
    <t>sergioparadesluque@gmail.com</t>
  </si>
  <si>
    <t>vicent.prats.feliu@gmail.com</t>
  </si>
  <si>
    <t>toni.priego@hotmail.com</t>
  </si>
  <si>
    <t>fprieto-botella@icali.es</t>
  </si>
  <si>
    <t>enrique@frutasprieto.es</t>
  </si>
  <si>
    <t>rpg.instalaciones@gmail.com</t>
  </si>
  <si>
    <t>luispri20@gmail.com</t>
  </si>
  <si>
    <t>rpuchadm@gmail.com</t>
  </si>
  <si>
    <t>jajajasoygraciosa@hotmail.com</t>
  </si>
  <si>
    <t>tomas1catarroja@gmail.com</t>
  </si>
  <si>
    <t>puche.g@gmail.com</t>
  </si>
  <si>
    <t>estebanpuche29@gmail.com</t>
  </si>
  <si>
    <t>asierik2613@gmail.com</t>
  </si>
  <si>
    <t>marcpuigsoler@hotmail.com</t>
  </si>
  <si>
    <t>Jesus14.jpg@gmail.com</t>
  </si>
  <si>
    <t>info@juanpuig.com</t>
  </si>
  <si>
    <t>lsxl_quiles@hotmail.com</t>
  </si>
  <si>
    <t>fcoalberto2203@hotmail.com</t>
  </si>
  <si>
    <t>sebastian_qm@live.com</t>
  </si>
  <si>
    <t>aralloamat80@gmail.com</t>
  </si>
  <si>
    <t>amparorallo@hotmail.com</t>
  </si>
  <si>
    <t>frallo@comcas.es</t>
  </si>
  <si>
    <t>edgaaramirez10@gmail.com</t>
  </si>
  <si>
    <t>ivanrg76@hotmail.es</t>
  </si>
  <si>
    <t>SAUL@SAULRAMIREZ.ES</t>
  </si>
  <si>
    <t>ramirezmonzon@yahoo.es</t>
  </si>
  <si>
    <t>quico.rueda@hotmail.es</t>
  </si>
  <si>
    <t>san-rasa@hotmail.com</t>
  </si>
  <si>
    <t>bluezone971@gmail.com</t>
  </si>
  <si>
    <t>jeramos78@hotmail.com</t>
  </si>
  <si>
    <t>lauraramos07@gmail.com</t>
  </si>
  <si>
    <t>javierramosmaertinez0@gmail.com</t>
  </si>
  <si>
    <t>victoriaramosort@gmail.com</t>
  </si>
  <si>
    <t>mariaramosromera@gmail.com</t>
  </si>
  <si>
    <t>skander@skanna.nl</t>
  </si>
  <si>
    <t>tosca@skanna.nl</t>
  </si>
  <si>
    <t>cristianreale79@gmail.com</t>
  </si>
  <si>
    <t>davidrecio84@hotmail.es</t>
  </si>
  <si>
    <t>josredond@hotmail.com</t>
  </si>
  <si>
    <t>aran.reig.martinez@hotmail.com</t>
  </si>
  <si>
    <t>isabelremohi@gmail.com</t>
  </si>
  <si>
    <t>requena88@hotmail.com</t>
  </si>
  <si>
    <t>alvarorequena90@hotmail.com</t>
  </si>
  <si>
    <t>marepe@hotmail.com</t>
  </si>
  <si>
    <t>reymundo_009@hotmail.com</t>
  </si>
  <si>
    <t>ivanribes@hotmail.es</t>
  </si>
  <si>
    <t>vicentonofre@gmail.com</t>
  </si>
  <si>
    <t>fribes@valencianadeporteros.com</t>
  </si>
  <si>
    <t>terrymomp@gmail.com</t>
  </si>
  <si>
    <t>MARIARM@HOTMAIL.COM</t>
  </si>
  <si>
    <t>anaribes147@hotmail.com</t>
  </si>
  <si>
    <t>esther.choki@gmail.com</t>
  </si>
  <si>
    <t>riconnuner@terra.com</t>
  </si>
  <si>
    <t>patri99rico@gmail.com</t>
  </si>
  <si>
    <t>el.gran.javi83.59@gmail.com</t>
  </si>
  <si>
    <t>ale8jandro@gmail.com</t>
  </si>
  <si>
    <t>hectorconache@live.com</t>
  </si>
  <si>
    <t>riquelme_25_@hotmail.com</t>
  </si>
  <si>
    <t>davidrissech@hotmail.com</t>
  </si>
  <si>
    <t>enrique@ac-llar.com</t>
  </si>
  <si>
    <t>oscarriva76@gmail.com</t>
  </si>
  <si>
    <t>c.rivas.po@telefonica.net</t>
  </si>
  <si>
    <t>cajajoca2@gmail.com</t>
  </si>
  <si>
    <t>cajajoca@gmail.com</t>
  </si>
  <si>
    <t>rita_la_vila@hotmail.com</t>
  </si>
  <si>
    <t>lauraroca_9@hotmail.com</t>
  </si>
  <si>
    <t>marcos@ofitecarquitectura.es</t>
  </si>
  <si>
    <t>Albertorocamoraflores028@gmail.com</t>
  </si>
  <si>
    <t>maricruzrochina@gmail.com</t>
  </si>
  <si>
    <t>zizu.jesus@hotmail.com</t>
  </si>
  <si>
    <t>javirodas@hotmail.com</t>
  </si>
  <si>
    <t>roai16@hotmail.com</t>
  </si>
  <si>
    <t>rodenasjm@hotmail.com</t>
  </si>
  <si>
    <t>catiroj@gmail.com</t>
  </si>
  <si>
    <t>amparo.rodenas@hotmail.es</t>
  </si>
  <si>
    <t>isabel_rodenas@hotmail.com</t>
  </si>
  <si>
    <t>rodrigo.fabuel@gmail.com</t>
  </si>
  <si>
    <t>1970j.rodrigo@gmail.com</t>
  </si>
  <si>
    <t>fisioda@gmail.com</t>
  </si>
  <si>
    <t>m.rodriguezcano@hotmail.com</t>
  </si>
  <si>
    <t>marodriguezcuesta@gmail.com</t>
  </si>
  <si>
    <t>mobaduch@hotmail.com</t>
  </si>
  <si>
    <t>irofuer@gmail.com</t>
  </si>
  <si>
    <t>giroga1986@gmail.com</t>
  </si>
  <si>
    <t>lafloristeriadevalentina2@gmail.com</t>
  </si>
  <si>
    <t>cristopher69_2@hotmail.com</t>
  </si>
  <si>
    <t>chemansell@gmail.com</t>
  </si>
  <si>
    <t>rocio.rodriguezmas@gmail.com</t>
  </si>
  <si>
    <t>fannyrr1973@gmail.com</t>
  </si>
  <si>
    <t>alrosa3685@gmail.com</t>
  </si>
  <si>
    <t>Trisamu88@gmail.com</t>
  </si>
  <si>
    <t>cristian.rodriguez.siscar@gmail.com</t>
  </si>
  <si>
    <t>soy_07802@hotmail.com</t>
  </si>
  <si>
    <t>jcarlosrt91@gmail.com</t>
  </si>
  <si>
    <t>yohn.lobo1@gmail.com</t>
  </si>
  <si>
    <t>eduroger@gmail.com</t>
  </si>
  <si>
    <t>roigjordi@me.com</t>
  </si>
  <si>
    <t>SAROBRE@HOTMAIL.COM</t>
  </si>
  <si>
    <t>darocligardener@gmail.com</t>
  </si>
  <si>
    <t>nesto_roig_sanchez@hotmail.com</t>
  </si>
  <si>
    <t>rolsen@alumni.uv.es</t>
  </si>
  <si>
    <t>i.roldansendra@gmail.com</t>
  </si>
  <si>
    <t>jorge@auto-industria.es</t>
  </si>
  <si>
    <t>angelromangimeno@gmail.com</t>
  </si>
  <si>
    <t>tripascu@gmail.com</t>
  </si>
  <si>
    <t>israyjorge@gmail.com</t>
  </si>
  <si>
    <t>josepronda@hotmail.com</t>
  </si>
  <si>
    <t>rondaperez@hotmail.com</t>
  </si>
  <si>
    <t>pedrorosandreu@gmail.com</t>
  </si>
  <si>
    <t>triarnauro@gmail.com</t>
  </si>
  <si>
    <t>mario.rosell@dam-aguas.es</t>
  </si>
  <si>
    <t>diegorosmoy@hotmail.com</t>
  </si>
  <si>
    <t>andresrovirapales@gmail.com</t>
  </si>
  <si>
    <t>clararoyod@gmail.com</t>
  </si>
  <si>
    <t>aruanocampos@gmail.com</t>
  </si>
  <si>
    <t>joaquin.rubert@gmail.com</t>
  </si>
  <si>
    <t>prmrubert@gmail.com</t>
  </si>
  <si>
    <t>t.t.toni@hotmail.es</t>
  </si>
  <si>
    <t>ALEJANDRO_RB11@HOTMAIL.COM</t>
  </si>
  <si>
    <t>pichu711@hotmail.com</t>
  </si>
  <si>
    <t>joserubioferrer84@gmail.com</t>
  </si>
  <si>
    <t>ana.rubiog1506@gmail.com</t>
  </si>
  <si>
    <t>Maria-rubio02@hotmail.com</t>
  </si>
  <si>
    <t>sergioruisern@gmail.com</t>
  </si>
  <si>
    <t>laiarusa5@hotmail.com</t>
  </si>
  <si>
    <t>kilo.cabanes@gmail.com</t>
  </si>
  <si>
    <t>jrrubio68@gmail.com</t>
  </si>
  <si>
    <t>ruedaesteve@gmail.com</t>
  </si>
  <si>
    <t>jaruesgas@hotmail.com</t>
  </si>
  <si>
    <t>car-meleta@hotmail.com</t>
  </si>
  <si>
    <t>mitxelo20@gmail.com</t>
  </si>
  <si>
    <t>arzlosana@gmail.com</t>
  </si>
  <si>
    <t>soniaruizmelguizo@gmail.com</t>
  </si>
  <si>
    <t>pradoruvirag@gmail.com</t>
  </si>
  <si>
    <t>rubensarabiaperez@gmail.com</t>
  </si>
  <si>
    <t>HABLYTTO@GMAIL.COM</t>
  </si>
  <si>
    <t>alvarosab@hotmail.com</t>
  </si>
  <si>
    <t>sabaut_@hotmail.com</t>
  </si>
  <si>
    <t>t-atin@hotmail.es</t>
  </si>
  <si>
    <t>david.saez.rodenas@gmail.com</t>
  </si>
  <si>
    <t>javistetot@gmail.com</t>
  </si>
  <si>
    <t>yaizita2000.yss@gmail.com</t>
  </si>
  <si>
    <t>pascusami@hotmail.com</t>
  </si>
  <si>
    <t>xonsala@hotmail.com</t>
  </si>
  <si>
    <t>vicentsalelles@gmail.com</t>
  </si>
  <si>
    <t>vtesales74@gmail.com</t>
  </si>
  <si>
    <t>jsalmeronalemany@gmail.com</t>
  </si>
  <si>
    <t>ms@matiassalva.com</t>
  </si>
  <si>
    <t>joselare@hotmail.com</t>
  </si>
  <si>
    <t>clausalmar@gmail.com</t>
  </si>
  <si>
    <t>fransm13@hotmail.com</t>
  </si>
  <si>
    <t>pacos.tito@hotmail.com</t>
  </si>
  <si>
    <t>MARIOTABAL@HOTMAIL.COM</t>
  </si>
  <si>
    <t>xavo83@hotmail.com</t>
  </si>
  <si>
    <t>carlos_san_antonio@hotmail.com</t>
  </si>
  <si>
    <t>Alsajua@gmail.com</t>
  </si>
  <si>
    <t>sansebastian.santi@hotmail.com</t>
  </si>
  <si>
    <t>asana17819@gmail.com</t>
  </si>
  <si>
    <t>asanchezalmendros@gmail.com</t>
  </si>
  <si>
    <t>rocio.sanchez.arnedo@gmail.com</t>
  </si>
  <si>
    <t>inmabelis@gmail.com</t>
  </si>
  <si>
    <t>elena_sanchez_fernandez@hotmail.com</t>
  </si>
  <si>
    <t>gsfm1977@gmail.com</t>
  </si>
  <si>
    <t>ynmaculate@hotmail.com</t>
  </si>
  <si>
    <t>majesanchezg@gmail.com</t>
  </si>
  <si>
    <t>triluissan02@gmail.com</t>
  </si>
  <si>
    <t>maytilusg@gmail.com</t>
  </si>
  <si>
    <t>m.sanchezhernandez@icloud.com</t>
  </si>
  <si>
    <t>gonsann@gmail.com</t>
  </si>
  <si>
    <t>rsanchezmiret@gmail.com</t>
  </si>
  <si>
    <t>beatrizsanchezjuarez7@gmail.com</t>
  </si>
  <si>
    <t>tri_roberto@hotmail.com</t>
  </si>
  <si>
    <t>MONSISOY@HOTMAIL.COM</t>
  </si>
  <si>
    <t>fatimasanchez7@yahoo.es</t>
  </si>
  <si>
    <t>comadramarco@gmail.com</t>
  </si>
  <si>
    <t>88.christian.33@gmail.com</t>
  </si>
  <si>
    <t>rebecasanmat@gmail.com</t>
  </si>
  <si>
    <t>kikesanchezmoya@gmail.com</t>
  </si>
  <si>
    <t>JOSEYTAL1@HOTMAIL.COM</t>
  </si>
  <si>
    <t>mareav@hotmail.com</t>
  </si>
  <si>
    <t>EVITA_DINAMITA.30@HOTMAIL.COM</t>
  </si>
  <si>
    <t>kiko.triatlolavila@gmail.com</t>
  </si>
  <si>
    <t>willysanpi@gmail.com</t>
  </si>
  <si>
    <t>pablo.elche@gmail.com</t>
  </si>
  <si>
    <t>jabs217@hotmail.com</t>
  </si>
  <si>
    <t>ssanchezrios@gmail.com</t>
  </si>
  <si>
    <t>alex.sanchezroca@gmail.com</t>
  </si>
  <si>
    <t>irina.sanchez@hotmail.es</t>
  </si>
  <si>
    <t>carmenssanchez7@gmail.com</t>
  </si>
  <si>
    <t>jrsansol@gmail.com</t>
  </si>
  <si>
    <t>Nievestortosa@hotmail.com</t>
  </si>
  <si>
    <t>ALBERTOBOMBOI@YAHOO.ES</t>
  </si>
  <si>
    <t>carsanchis@gmail.com</t>
  </si>
  <si>
    <t>morvedretriatlon@gmail.com</t>
  </si>
  <si>
    <t>pabsanki@gmail.com</t>
  </si>
  <si>
    <t>kiko0699@gmail.com</t>
  </si>
  <si>
    <t>gemsanol@hotmail.com</t>
  </si>
  <si>
    <t>mariet87@hotmail.com</t>
  </si>
  <si>
    <t>jordisanchis3@gmail.com</t>
  </si>
  <si>
    <t>paula2_5@hotmail.com</t>
  </si>
  <si>
    <t>rafasanchomora@gmail.com</t>
  </si>
  <si>
    <t>Sarasanjuansantam@hotmail.com</t>
  </si>
  <si>
    <t>tereseta10@hotmail.com</t>
  </si>
  <si>
    <t>javiersantana82@hotmail.com</t>
  </si>
  <si>
    <t>lavanejotia@gmail.com</t>
  </si>
  <si>
    <t>Fer0santander14@gmail.com</t>
  </si>
  <si>
    <t>josemasantiago@gmail.com</t>
  </si>
  <si>
    <t>xsantcli@gmail.com</t>
  </si>
  <si>
    <t>santosjr22@hotmail.com</t>
  </si>
  <si>
    <t>fsm9@alu.ua.es</t>
  </si>
  <si>
    <t>carlossanra@yahoo.es</t>
  </si>
  <si>
    <t>borjaellargo@hotmail.com</t>
  </si>
  <si>
    <t>alejandrosanzbayo@hotmail.com</t>
  </si>
  <si>
    <t>anasanz1906@gmail.com</t>
  </si>
  <si>
    <t>lazkao@hotmail.com</t>
  </si>
  <si>
    <t>cicloentreno@gmail.com</t>
  </si>
  <si>
    <t>vsanz01@gmail.com</t>
  </si>
  <si>
    <t>anais.sanz.93@gmail.com</t>
  </si>
  <si>
    <t>s.a.n.z@hotmail.com</t>
  </si>
  <si>
    <t>sarasaorin@hotmail.com</t>
  </si>
  <si>
    <t>abrahamsarabia79@gmail.com</t>
  </si>
  <si>
    <t>bely_78@hotmail.com</t>
  </si>
  <si>
    <t>alvarosarrion@hotmail.com</t>
  </si>
  <si>
    <t>angelasavalloliva@gmail.com</t>
  </si>
  <si>
    <t>sayasdeharo@gmail.com</t>
  </si>
  <si>
    <t>CRISTISEBAS@HOTMAIL.COM</t>
  </si>
  <si>
    <t>jorseo15@hotmail.com</t>
  </si>
  <si>
    <t>psebastia71@hotmail.com</t>
  </si>
  <si>
    <t>sertxi_1@hotmail.com</t>
  </si>
  <si>
    <t>nachetesebastian@gmail.com</t>
  </si>
  <si>
    <t>CARLOSSEBASTIANPUERTOS@GMAIL.COM</t>
  </si>
  <si>
    <t>psebi@gestamp.com</t>
  </si>
  <si>
    <t>pepesega10@gmail.com</t>
  </si>
  <si>
    <t>R2D2_1974@HOTMAIL.COM</t>
  </si>
  <si>
    <t>segarravictor1999@gmail.com</t>
  </si>
  <si>
    <t>clara_smedina@hotmail.com</t>
  </si>
  <si>
    <t>lorsenava@hotmail.com</t>
  </si>
  <si>
    <t>pascualsegarra72@gmail.com</t>
  </si>
  <si>
    <t>pedrojesussys@hotmail.com</t>
  </si>
  <si>
    <t>aguila2310@hotmail.com</t>
  </si>
  <si>
    <t>naomiiii97@gmail.com</t>
  </si>
  <si>
    <t>neresegui@gmail.com</t>
  </si>
  <si>
    <t>guillemcherokys96@hotmail.com</t>
  </si>
  <si>
    <t>pacoselfa_1964@hotmail.com</t>
  </si>
  <si>
    <t>sibaprofe@gmail.com</t>
  </si>
  <si>
    <t>FSELLESM@GMAIL.COM</t>
  </si>
  <si>
    <t>selles1989@gmail.com</t>
  </si>
  <si>
    <t>selma.triatlon@gmail.com</t>
  </si>
  <si>
    <t>Zeus.selva@gmail.com</t>
  </si>
  <si>
    <t>ampajoe@gmail.com</t>
  </si>
  <si>
    <t>rafasendramonzonis@hotmail.com</t>
  </si>
  <si>
    <t>carlospego99@gmail.com</t>
  </si>
  <si>
    <t>escuela@trilavall.com</t>
  </si>
  <si>
    <t>carlesenso@hotmail.com</t>
  </si>
  <si>
    <t>oscar.serer@gmail.com</t>
  </si>
  <si>
    <t>semoa@alumni.uv.es</t>
  </si>
  <si>
    <t>nere_s_l@hotmail.com</t>
  </si>
  <si>
    <t>isma.serrablo@gmail.com</t>
  </si>
  <si>
    <t>ricardo@harinasalmela.com</t>
  </si>
  <si>
    <t>abrahamcarrasco7@gmail.com</t>
  </si>
  <si>
    <t>joseserrano@octavioserrano.com</t>
  </si>
  <si>
    <t>mamimar@hotmail.es</t>
  </si>
  <si>
    <t>Josera35@hotmail.com</t>
  </si>
  <si>
    <t>orbeaonix75@gmail.com</t>
  </si>
  <si>
    <t>krysty295@hotmail.com</t>
  </si>
  <si>
    <t>osilla@auditoriaycontrol.com</t>
  </si>
  <si>
    <t>nerea.235@gmail.com</t>
  </si>
  <si>
    <t>silverwey@hotmail.com</t>
  </si>
  <si>
    <t>fersilsa@hotmail.com</t>
  </si>
  <si>
    <t>eliasimonarenas@gmail.com</t>
  </si>
  <si>
    <t>sirventfelix@gmail.com</t>
  </si>
  <si>
    <t>sir.anto@hotmail.com</t>
  </si>
  <si>
    <t>jsobrinobaeza@gmail.com</t>
  </si>
  <si>
    <t>lau2a.st@gmail.com</t>
  </si>
  <si>
    <t>AUSIETES@GMAIL.COM</t>
  </si>
  <si>
    <t>msolaz7@gmail.com</t>
  </si>
  <si>
    <t>juasolgo@hotmail.com</t>
  </si>
  <si>
    <t>solermustang@yahoo.es</t>
  </si>
  <si>
    <t>vsoler1568@gmail.com</t>
  </si>
  <si>
    <t>victorsolercasanova@gmail.com</t>
  </si>
  <si>
    <t>dijor.js@gmail.com</t>
  </si>
  <si>
    <t>jsolergranero@hotmail.com</t>
  </si>
  <si>
    <t>Antoniet_93@hotmail.com</t>
  </si>
  <si>
    <t>vtesolersanchis@gmail.com</t>
  </si>
  <si>
    <t>adrisole100586@gmail.com</t>
  </si>
  <si>
    <t>iss.solsona87@gmail.com</t>
  </si>
  <si>
    <t>marc.solsona@ciemmada.com</t>
  </si>
  <si>
    <t>javier_solsona@hotmail.com</t>
  </si>
  <si>
    <t>adasolsona02@gmail.com</t>
  </si>
  <si>
    <t>quiquesoria@gmail.com</t>
  </si>
  <si>
    <t>visogu83@gmail.com</t>
  </si>
  <si>
    <t>soriano_salines@hotmail.com</t>
  </si>
  <si>
    <t>d.sori95@hotmail.com</t>
  </si>
  <si>
    <t>RICARDSV@YAHOO.ES</t>
  </si>
  <si>
    <t>alvir1004@gmail.com</t>
  </si>
  <si>
    <t>psospedram@gmail.com</t>
  </si>
  <si>
    <t>tracy948@yahoo.com</t>
  </si>
  <si>
    <t>david.suarez68@hotmail.com</t>
  </si>
  <si>
    <t>pacosubiela@yahoo.es</t>
  </si>
  <si>
    <t>lttaberner@hotmail.com</t>
  </si>
  <si>
    <t>alextaber84@hotmail.com</t>
  </si>
  <si>
    <t>remacarsll@gmail.com</t>
  </si>
  <si>
    <t>larulleta@hotmail.com</t>
  </si>
  <si>
    <t>cesaresports@gmail.com</t>
  </si>
  <si>
    <t>marktan140@gmail.com</t>
  </si>
  <si>
    <t>tapias31mx1@hotmail.com</t>
  </si>
  <si>
    <t>senen.tarancon@gmail.com</t>
  </si>
  <si>
    <t>izaner123@gmail.com</t>
  </si>
  <si>
    <t>mpaztarraso@comv.es</t>
  </si>
  <si>
    <t>jtebacastillo@gmail.com</t>
  </si>
  <si>
    <t>espe@servihosting.com</t>
  </si>
  <si>
    <t>vjtendero@yahoo.es</t>
  </si>
  <si>
    <t>lateja12@hotmail.com</t>
  </si>
  <si>
    <t>lterrades@yahoo.es</t>
  </si>
  <si>
    <t>TERUROSSI46@HOTMAIL.COM</t>
  </si>
  <si>
    <t>victorarenos@yahoo.com</t>
  </si>
  <si>
    <t>togo508@gmail.com</t>
  </si>
  <si>
    <t>charlieall363@hotmail.es</t>
  </si>
  <si>
    <t>vallelimon@gmail.com</t>
  </si>
  <si>
    <t>rakel.cape@gmail.com</t>
  </si>
  <si>
    <t>vicentetolsa@hotmail.com</t>
  </si>
  <si>
    <t>tomas.mjose@gmail.com</t>
  </si>
  <si>
    <t>joseramontomas@gmail.com</t>
  </si>
  <si>
    <t>catralruben@gmail.com</t>
  </si>
  <si>
    <t>JUAN-TOMAS1@HOTMAIL.COM</t>
  </si>
  <si>
    <t>moniktora@hotmail.com</t>
  </si>
  <si>
    <t>franciscotora@hotmail.com</t>
  </si>
  <si>
    <t>haceunfrioespantoso@hotmail.com</t>
  </si>
  <si>
    <t>pacotoral79@gmail.com</t>
  </si>
  <si>
    <t>sevetn@gmail.com</t>
  </si>
  <si>
    <t>ATORRALBO23@HOTMAIL.COM</t>
  </si>
  <si>
    <t>nityxalo@gmail.com</t>
  </si>
  <si>
    <t>mctorregrosa@torrevieja-salud.com</t>
  </si>
  <si>
    <t>carlostorres@hotmail.es</t>
  </si>
  <si>
    <t>lucifernou@gmail.com</t>
  </si>
  <si>
    <t>tb.vicky@gmail.com</t>
  </si>
  <si>
    <t>rafa7273@gmail.com</t>
  </si>
  <si>
    <t>inma.chirivella@hotmail.com</t>
  </si>
  <si>
    <t>alextf99@gmail.com</t>
  </si>
  <si>
    <t>jostorga6@gmail.com</t>
  </si>
  <si>
    <t>TEREZANKU@HOTMAIL.COM</t>
  </si>
  <si>
    <t>atppta211@gmail.com</t>
  </si>
  <si>
    <t>tripuzol@hotmail.com</t>
  </si>
  <si>
    <t>rts1958@gmail.com</t>
  </si>
  <si>
    <t>ramon46640@hotmail.com</t>
  </si>
  <si>
    <t>juanjotortajada@hotmail.com</t>
  </si>
  <si>
    <t>tortosagaliana1970@gmail.com</t>
  </si>
  <si>
    <t>cartoma@hotmail.com</t>
  </si>
  <si>
    <t>antorpl1@gmail.com</t>
  </si>
  <si>
    <t>Jorge_trescoli@outlook.com</t>
  </si>
  <si>
    <t>jorge.10.93@hotmail.com</t>
  </si>
  <si>
    <t>elenatrilles@gmail.com</t>
  </si>
  <si>
    <t>ebmtrives@hotmail.com</t>
  </si>
  <si>
    <t>borja_trujillo@hotmail.com</t>
  </si>
  <si>
    <t>andrea_9_89@hotmail.com</t>
  </si>
  <si>
    <t>studela73@gmail.com</t>
  </si>
  <si>
    <t>bealandete@gmail.com</t>
  </si>
  <si>
    <t>soydaniu@hotmail.com</t>
  </si>
  <si>
    <t>rausib@gmail.com</t>
  </si>
  <si>
    <t>uzquiano.juanjose@gmail.com</t>
  </si>
  <si>
    <t>marianvalcanos@gmail.com</t>
  </si>
  <si>
    <t>PABLO_VALROS@HOTMAIL.COM</t>
  </si>
  <si>
    <t>yovamoros@gmail.com</t>
  </si>
  <si>
    <t>radicalv@hotmail.com</t>
  </si>
  <si>
    <t>ivan.valenciabaldovi@gmail.com</t>
  </si>
  <si>
    <t>evaltri@hotmail.com</t>
  </si>
  <si>
    <t>valenctindj3@gmail.com</t>
  </si>
  <si>
    <t>javivi_dtp@hotmail.com</t>
  </si>
  <si>
    <t>sylviavalero@hotmail.com</t>
  </si>
  <si>
    <t>aranzazuvv@gmail.com</t>
  </si>
  <si>
    <t>zipitriatlon2@hotmail.com</t>
  </si>
  <si>
    <t>miguelvz3611@gmail.com</t>
  </si>
  <si>
    <t>carlosbenicarlo@gmail.com</t>
  </si>
  <si>
    <t>jcvalldecabres@lasprovincias.es</t>
  </si>
  <si>
    <t>jmi_vg@hotmail.com</t>
  </si>
  <si>
    <t>dovalu@hotmail.es</t>
  </si>
  <si>
    <t>manolovalor@hotmail.com</t>
  </si>
  <si>
    <t>p.vanaclocha.amat@gmail.com</t>
  </si>
  <si>
    <t>alex.vanaclocha@hotmail.es</t>
  </si>
  <si>
    <t>cesar.vanaclocha@eurochemagro.com</t>
  </si>
  <si>
    <t>josepvb7@gmail.com</t>
  </si>
  <si>
    <t>fusteretdegavarda@hotmail.com</t>
  </si>
  <si>
    <t>vargas25fr@gmail.com</t>
  </si>
  <si>
    <t>jose_noray90@hotmail.com</t>
  </si>
  <si>
    <t>saravazquez@icav.es</t>
  </si>
  <si>
    <t>davazgar81@gmail.com</t>
  </si>
  <si>
    <t>m.v.f.06@hotmail.com</t>
  </si>
  <si>
    <t>juanchoe10@gmail.com</t>
  </si>
  <si>
    <t>ibdv@hotmail.com</t>
  </si>
  <si>
    <t>jvelaagullo@gmail.com</t>
  </si>
  <si>
    <t>joseantoniovelamoreno@gmail.com</t>
  </si>
  <si>
    <t>josebiciclista17@hotmail.com</t>
  </si>
  <si>
    <t>luisvelasquez_13@hotmail.com</t>
  </si>
  <si>
    <t>xiwin@hotmail.com</t>
  </si>
  <si>
    <t>avb1986@hotmail.com</t>
  </si>
  <si>
    <t>alvaroverablasco@gmail.com</t>
  </si>
  <si>
    <t>mverdemas@hotmail.com</t>
  </si>
  <si>
    <t>verdeguer_teresa@gmail.com</t>
  </si>
  <si>
    <t>omvermo@gmail.com</t>
  </si>
  <si>
    <t>rdasiasensi@gmail.com</t>
  </si>
  <si>
    <t>roverdevio.02@gmail.com</t>
  </si>
  <si>
    <t>salverpe@gmail.com</t>
  </si>
  <si>
    <t>inmaverd@gmail.com</t>
  </si>
  <si>
    <t>vicentvergara@gmail.com</t>
  </si>
  <si>
    <t>fjaviervicedo@gmail.com</t>
  </si>
  <si>
    <t>raul.vi@hotmail.com</t>
  </si>
  <si>
    <t>oscarjoier@hotmail.es</t>
  </si>
  <si>
    <t>jovipa83@hotmail.com</t>
  </si>
  <si>
    <t>elenavicentef@yahoo.es</t>
  </si>
  <si>
    <t>Rafa617@Hotmail.com</t>
  </si>
  <si>
    <t>vidagomerarafa@gmail.com</t>
  </si>
  <si>
    <t>rastatri007@gmail.com</t>
  </si>
  <si>
    <t>jvidalet99@gmail.com</t>
  </si>
  <si>
    <t>rafavidalengo@gmail.com</t>
  </si>
  <si>
    <t>XAVIDAL@GMAIL.COM</t>
  </si>
  <si>
    <t>deme_atm@hotmail.com</t>
  </si>
  <si>
    <t>raul.vila66@gmail.com</t>
  </si>
  <si>
    <t>jaume.vila@gmail.com</t>
  </si>
  <si>
    <t>nbombe@hotmail.com</t>
  </si>
  <si>
    <t>letiletilv@yahoo.es</t>
  </si>
  <si>
    <t>jorgevilar87@gmail.com</t>
  </si>
  <si>
    <t>marcal.vilar@gmail.com</t>
  </si>
  <si>
    <t>cvilar@comcas.es</t>
  </si>
  <si>
    <t>jorvil5@hotmail.com</t>
  </si>
  <si>
    <t>manolovc81@hotmail.com</t>
  </si>
  <si>
    <t>a.villa@movistar.es</t>
  </si>
  <si>
    <t>davitin.villa@hotmail.com</t>
  </si>
  <si>
    <t>Fernando.Villalba@greenyardfresh.es</t>
  </si>
  <si>
    <t>dariovg97@gmail.com</t>
  </si>
  <si>
    <t>cristivibe@gmail.com</t>
  </si>
  <si>
    <t>sandra_uve@hotmail.com</t>
  </si>
  <si>
    <t>fvillanl@orange.es</t>
  </si>
  <si>
    <t>villareque@gmail.com</t>
  </si>
  <si>
    <t>avillave@hotmail.com</t>
  </si>
  <si>
    <t>javiervillarroya@msn.com</t>
  </si>
  <si>
    <t>jorgelex.jvc@gmail.com</t>
  </si>
  <si>
    <t>CARVIFI@GMAIL.COM</t>
  </si>
  <si>
    <t>ivanv76@hotmail.com</t>
  </si>
  <si>
    <t>carlosvizcainonavarro@gmail.com</t>
  </si>
  <si>
    <t>Diegovizcaino10@gmail.com</t>
  </si>
  <si>
    <t>simonewerner29@hotmail.com</t>
  </si>
  <si>
    <t>eliaswiedenverdu@hotmail.com</t>
  </si>
  <si>
    <t>raulyagueperis@gmail.com</t>
  </si>
  <si>
    <t>adrianyagueperis@gmail.com</t>
  </si>
  <si>
    <t>beatriuyanezamoros@gmail.com</t>
  </si>
  <si>
    <t>Gayanez@globalomnium.com</t>
  </si>
  <si>
    <t>j.yube83@gmail.com</t>
  </si>
  <si>
    <t>javi.zabala21@gmail.com</t>
  </si>
  <si>
    <t>gemmamon06@hotmail.com</t>
  </si>
  <si>
    <t>josevalecoach@gmail.com</t>
  </si>
  <si>
    <t>faantich@live.com</t>
  </si>
  <si>
    <t>MARINAAVLC@HOTMAIL.COM</t>
  </si>
  <si>
    <t>joanzaragozajuan@gmail.com</t>
  </si>
  <si>
    <t>tzocheda@gmail.com</t>
  </si>
  <si>
    <t>gszarruk@gmail.com</t>
  </si>
  <si>
    <t>kevin.zarzycki@hotmail.com</t>
  </si>
  <si>
    <t>victor_zb@hotmail.com</t>
  </si>
  <si>
    <t>robe.zornoza@gmail.com</t>
  </si>
  <si>
    <t>concha.ce@gmail.com</t>
  </si>
  <si>
    <t>miguel.caveroaguado@gmail.com</t>
  </si>
  <si>
    <t>santiago.alarcon@uv.es</t>
  </si>
  <si>
    <t>ana.almer.casino@gmail.com</t>
  </si>
  <si>
    <t>mire_1991@hotmail.es</t>
  </si>
  <si>
    <t>JULIAALVAROPRAT@GMAIL.COM</t>
  </si>
  <si>
    <t>articrack1986@hotmail.com</t>
  </si>
  <si>
    <t>paula08j@gmail.com</t>
  </si>
  <si>
    <t>juanbavcalq@gmail.com</t>
  </si>
  <si>
    <t>c.bagan.g@gmail.com</t>
  </si>
  <si>
    <t>ibalaguerpallares@gmail.com</t>
  </si>
  <si>
    <t>cesar@institutobazan.es</t>
  </si>
  <si>
    <t>mbelen@mediverd.es</t>
  </si>
  <si>
    <t>benaventalbarracin@gmail.com</t>
  </si>
  <si>
    <t>lberesaluze@geresa.com</t>
  </si>
  <si>
    <t>epimen8@hotmail.com</t>
  </si>
  <si>
    <t>diegobernat76@hotmail.com</t>
  </si>
  <si>
    <t>yobota18@yahoo.es</t>
  </si>
  <si>
    <t>josebolufer85@hotmail.com</t>
  </si>
  <si>
    <t>alvaro.bonastre@foqus.es</t>
  </si>
  <si>
    <t>scaballerjuan@gmail.com</t>
  </si>
  <si>
    <t>jorgecalatayudgarcia73@gmail.com</t>
  </si>
  <si>
    <t>avipika2@gmail.com</t>
  </si>
  <si>
    <t>campos3.jc@gmail.com</t>
  </si>
  <si>
    <t>lucascampos92@gmail.com</t>
  </si>
  <si>
    <t>enriquecanterov@gmail.com</t>
  </si>
  <si>
    <t>podosueca@hotmail.com</t>
  </si>
  <si>
    <t>dcglez1993@hotmail.es</t>
  </si>
  <si>
    <t>edutripola@gmail.com</t>
  </si>
  <si>
    <t>manu.voravins@gmail.com</t>
  </si>
  <si>
    <t>josecifretarin85@gmail.com</t>
  </si>
  <si>
    <t>mariocl1@gmail.com</t>
  </si>
  <si>
    <t>aucoa81@gmail.com</t>
  </si>
  <si>
    <t>anabelcubedo@gmail.com</t>
  </si>
  <si>
    <t>maso__69@hotmail.com</t>
  </si>
  <si>
    <t>ampi.dolader@gmail.com</t>
  </si>
  <si>
    <t>xavipiles91@gmail.com</t>
  </si>
  <si>
    <t>carol.esba@gmail.com</t>
  </si>
  <si>
    <t>fernandezbodas@gmail.com</t>
  </si>
  <si>
    <t>cosferja@gmail.com</t>
  </si>
  <si>
    <t>sofiagomen@gmail.com</t>
  </si>
  <si>
    <t>juanfdezgalvan@gmail.com</t>
  </si>
  <si>
    <t>jandro154@hotmail.com</t>
  </si>
  <si>
    <t>ivanferreriniesta@gmail.com</t>
  </si>
  <si>
    <t>claraferripoll@hotmail.com</t>
  </si>
  <si>
    <t>joaquinfont@yahoo.com</t>
  </si>
  <si>
    <t>jorgeivantrumpet@gmail.com</t>
  </si>
  <si>
    <t>galindo.prieto.bernard@gmail.com</t>
  </si>
  <si>
    <t>agarciabarrachina@yahoo.es</t>
  </si>
  <si>
    <t>Jaumegarciatru@gmail.com</t>
  </si>
  <si>
    <t>cgm71@hotmail.com</t>
  </si>
  <si>
    <t>agomgo89@hotmail.com</t>
  </si>
  <si>
    <t>jogoca@yahoo.com</t>
  </si>
  <si>
    <t>PARATRIATLETASELDA@HOTLOOK.ES</t>
  </si>
  <si>
    <t>Christianguimerafibla@hotmail.com</t>
  </si>
  <si>
    <t>rguti20@gmail.com</t>
  </si>
  <si>
    <t>j.m.guzman.sanchez@gmail.com</t>
  </si>
  <si>
    <t>herrerapauner@gmail.com</t>
  </si>
  <si>
    <t>Tomasleonferrandis76@gmail.com</t>
  </si>
  <si>
    <t>SECONDMIL@GMAIL.COM</t>
  </si>
  <si>
    <t>bolinxete1978@gmail.com</t>
  </si>
  <si>
    <t>Javierlujan1987@gmail.com</t>
  </si>
  <si>
    <t>krassi.ed@gmail.com</t>
  </si>
  <si>
    <t>alejandromackoo@gmail.com</t>
  </si>
  <si>
    <t>rafamaiz@hotmail.com</t>
  </si>
  <si>
    <t>miguel@serleval.com</t>
  </si>
  <si>
    <t>malondavicente@gmail.com</t>
  </si>
  <si>
    <t>juanjo@europctiendas.com</t>
  </si>
  <si>
    <t>voyfa11@hotmail.com</t>
  </si>
  <si>
    <t>juankmarro@hotmail.com</t>
  </si>
  <si>
    <t>ep.jorgemarti@lasallevp.es</t>
  </si>
  <si>
    <t>juanmrtnz13@gmail.com</t>
  </si>
  <si>
    <t>imatamala77@gmail.com</t>
  </si>
  <si>
    <t>merkala2@yahoo.es</t>
  </si>
  <si>
    <t>laumiut@hotmail.com</t>
  </si>
  <si>
    <t>abel.mirallesmoya@gmail.com</t>
  </si>
  <si>
    <t>maicamolla@gmail.com</t>
  </si>
  <si>
    <t>montejoconsultores@gmail.com</t>
  </si>
  <si>
    <t>maritere.montes@hotmail.com</t>
  </si>
  <si>
    <t>moracam10@hotmail.com</t>
  </si>
  <si>
    <t>morales74@gmail.com</t>
  </si>
  <si>
    <t>MORANTEHERRERO@YAHOO.ES</t>
  </si>
  <si>
    <t>MONTESINOS79@HOTMAIL.COM</t>
  </si>
  <si>
    <t>jdmorell@hotmail.com</t>
  </si>
  <si>
    <t>thewoodbrothersco@gmail.com</t>
  </si>
  <si>
    <t>manumori@hotmail.es</t>
  </si>
  <si>
    <t>jnavalencia@gmail.com</t>
  </si>
  <si>
    <t>jose.navarro.alagarda@gmail.com</t>
  </si>
  <si>
    <t>ricardo_navarro88@hotmail.com</t>
  </si>
  <si>
    <t>navarrolarrosa@hotmail.com</t>
  </si>
  <si>
    <t>misterjoanet@hotmail.com</t>
  </si>
  <si>
    <t>mikeochibu7@gmail.com</t>
  </si>
  <si>
    <t>oficial@ofitty.com</t>
  </si>
  <si>
    <t>alexolcinatendero@gmail.com</t>
  </si>
  <si>
    <t>jupapamar@hotmail.com</t>
  </si>
  <si>
    <t>marcos_1984_9@hotmail.com</t>
  </si>
  <si>
    <t>javierperezpuche@hotmail.com</t>
  </si>
  <si>
    <t>aperezr@me.com</t>
  </si>
  <si>
    <t>alvaro_pv88@hotmail.com</t>
  </si>
  <si>
    <t>cristinapulidogilabert@gmail.com</t>
  </si>
  <si>
    <t>toni.quesada.miranda@gmail.com</t>
  </si>
  <si>
    <t>lourdez22@hotmail.com</t>
  </si>
  <si>
    <t>ignacio002@hotmail.com</t>
  </si>
  <si>
    <t>jcarlos@indilightgroup.com</t>
  </si>
  <si>
    <t>sergiorastoll@gmail.com</t>
  </si>
  <si>
    <t>rafeta.redondo@gmail.com</t>
  </si>
  <si>
    <t>irisrodriguezalvarez@hotmail.com</t>
  </si>
  <si>
    <t>irisasv@gmail.com</t>
  </si>
  <si>
    <t>ronchera3@gmail.com</t>
  </si>
  <si>
    <t>cristina.rosello28@gmail.com</t>
  </si>
  <si>
    <t>elinks007@hotmail.com</t>
  </si>
  <si>
    <t>Esther.sanchez@triatlocv.org</t>
  </si>
  <si>
    <t>jumisag1@yahoo.es</t>
  </si>
  <si>
    <t>pirex218@gmail.com</t>
  </si>
  <si>
    <t>yolanda28888@hotmail.com</t>
  </si>
  <si>
    <t>victorsavall@hotmail.com</t>
  </si>
  <si>
    <t>jorgeserra1990@hotmail.com</t>
  </si>
  <si>
    <t>snhasv65@gmail.com</t>
  </si>
  <si>
    <t>ericelpino@gmail.com</t>
  </si>
  <si>
    <t>jorgesosripolles@gmail.com</t>
  </si>
  <si>
    <t>gabripdm@hotmail.com</t>
  </si>
  <si>
    <t>jorge.tendero@gmail.com</t>
  </si>
  <si>
    <t>tolsaferri@gmail.com</t>
  </si>
  <si>
    <t>monicabg@elegantsupreme.com</t>
  </si>
  <si>
    <t>nacho_traver_cs@hotmail.com</t>
  </si>
  <si>
    <t>carvalcos@hotmail.com</t>
  </si>
  <si>
    <t>palankes88@gmail.com</t>
  </si>
  <si>
    <t>jevica15@hotmail.com</t>
  </si>
  <si>
    <t>caganiu222@gmail.com</t>
  </si>
  <si>
    <t>es.lolo@hotmail.com</t>
  </si>
  <si>
    <t>CASTELLON</t>
  </si>
  <si>
    <t>MURCIA</t>
  </si>
  <si>
    <t>TARRAGONA</t>
  </si>
  <si>
    <t>SEVILLA</t>
  </si>
  <si>
    <t>EXTRANJERO</t>
  </si>
  <si>
    <t>ALBACETE</t>
  </si>
  <si>
    <t>?</t>
  </si>
  <si>
    <t>MADRID</t>
  </si>
  <si>
    <t>CIUDAD REAL</t>
  </si>
  <si>
    <t>ANGEL MANUEL</t>
  </si>
  <si>
    <t>GLORIA</t>
  </si>
  <si>
    <t>RAIMUNDO JOSE</t>
  </si>
  <si>
    <t>JOSEFINA</t>
  </si>
  <si>
    <t>JOSE SALVADOR</t>
  </si>
  <si>
    <t>JOSEP JAUME</t>
  </si>
  <si>
    <t>M ANGELES</t>
  </si>
  <si>
    <t>ELIZABETH</t>
  </si>
  <si>
    <t>CECILIA MARIA</t>
  </si>
  <si>
    <t>DESIRE</t>
  </si>
  <si>
    <t>JESSICA</t>
  </si>
  <si>
    <t>CARLOS MANUEL</t>
  </si>
  <si>
    <t>MARIA DEL ROSARIO</t>
  </si>
  <si>
    <t>ZAMBUDIO</t>
  </si>
  <si>
    <t>MATIAS</t>
  </si>
  <si>
    <t>NADAL</t>
  </si>
  <si>
    <t>BARREIRA</t>
  </si>
  <si>
    <t>FULLERA</t>
  </si>
  <si>
    <t>COTARELO</t>
  </si>
  <si>
    <t>PENA</t>
  </si>
  <si>
    <t>CARRILLO</t>
  </si>
  <si>
    <t>SALAN</t>
  </si>
  <si>
    <t>PARRAGA</t>
  </si>
  <si>
    <t>PENALVER</t>
  </si>
  <si>
    <t>ZAMORANO</t>
  </si>
  <si>
    <t>TARRAZONA</t>
  </si>
  <si>
    <t>COLAS</t>
  </si>
  <si>
    <t>MOLLA</t>
  </si>
  <si>
    <t>ARANEGA</t>
  </si>
  <si>
    <t>CERDA</t>
  </si>
  <si>
    <t>LARINO</t>
  </si>
  <si>
    <t>PINERO</t>
  </si>
  <si>
    <t>MANSO</t>
  </si>
  <si>
    <t>PITKANEN</t>
  </si>
  <si>
    <t>TORREJON</t>
  </si>
  <si>
    <t>MURIE</t>
  </si>
  <si>
    <t>QUEROL</t>
  </si>
  <si>
    <t>PAREJA</t>
  </si>
  <si>
    <t>MOURO</t>
  </si>
  <si>
    <t>MENDEZ</t>
  </si>
  <si>
    <t>VILLEGAS</t>
  </si>
  <si>
    <t>MAYA</t>
  </si>
  <si>
    <t>CROUSEILLES</t>
  </si>
  <si>
    <t>ESPI</t>
  </si>
  <si>
    <t>NUNEZ</t>
  </si>
  <si>
    <t>CESPEDES</t>
  </si>
  <si>
    <t>BORRAS</t>
  </si>
  <si>
    <t>SALORT</t>
  </si>
  <si>
    <t>ESCARABAJAL</t>
  </si>
  <si>
    <t>BELLIDO</t>
  </si>
  <si>
    <t>07262364 E</t>
  </si>
  <si>
    <t>15418312 D</t>
  </si>
  <si>
    <t>18457298 M</t>
  </si>
  <si>
    <t>18973764 Y</t>
  </si>
  <si>
    <t>19989264 X</t>
  </si>
  <si>
    <t>19994437 P</t>
  </si>
  <si>
    <t>20000876 F</t>
  </si>
  <si>
    <t>20014735 C</t>
  </si>
  <si>
    <t>20243445 H</t>
  </si>
  <si>
    <t>20467853 S</t>
  </si>
  <si>
    <t>20786397 D</t>
  </si>
  <si>
    <t>20802779 S</t>
  </si>
  <si>
    <t>21487539 L</t>
  </si>
  <si>
    <t>21641293 H</t>
  </si>
  <si>
    <t>21644038 A</t>
  </si>
  <si>
    <t>21671478 G</t>
  </si>
  <si>
    <t>21975892 J</t>
  </si>
  <si>
    <t>21986100 D</t>
  </si>
  <si>
    <t>22537295 D</t>
  </si>
  <si>
    <t>22583745 E</t>
  </si>
  <si>
    <t>22648315 P</t>
  </si>
  <si>
    <t>22688426 F</t>
  </si>
  <si>
    <t>24358784 J</t>
  </si>
  <si>
    <t>29027083 W</t>
  </si>
  <si>
    <t>29178533 C</t>
  </si>
  <si>
    <t>33472946 B</t>
  </si>
  <si>
    <t>33567615 N</t>
  </si>
  <si>
    <t>35052531 W</t>
  </si>
  <si>
    <t>44378875 F</t>
  </si>
  <si>
    <t>44511256 T</t>
  </si>
  <si>
    <t>44921836 F</t>
  </si>
  <si>
    <t>48287686 Z</t>
  </si>
  <si>
    <t>48347678 E</t>
  </si>
  <si>
    <t>48355588 C</t>
  </si>
  <si>
    <t>48384401 Z</t>
  </si>
  <si>
    <t>48389690 J</t>
  </si>
  <si>
    <t>48558527 F</t>
  </si>
  <si>
    <t>48559248 S</t>
  </si>
  <si>
    <t>48585510 B</t>
  </si>
  <si>
    <t>48586967 L</t>
  </si>
  <si>
    <t>48588548 J</t>
  </si>
  <si>
    <t>48600217 K</t>
  </si>
  <si>
    <t>48612118 P</t>
  </si>
  <si>
    <t>48638190 K</t>
  </si>
  <si>
    <t>48689432 L</t>
  </si>
  <si>
    <t>48735966 R</t>
  </si>
  <si>
    <t>50425498 E</t>
  </si>
  <si>
    <t>52617884 W</t>
  </si>
  <si>
    <t>52654802 M</t>
  </si>
  <si>
    <t>52689564 Z</t>
  </si>
  <si>
    <t>52715377 K</t>
  </si>
  <si>
    <t>52826211 H</t>
  </si>
  <si>
    <t>52949409 M</t>
  </si>
  <si>
    <t>53202487 Z</t>
  </si>
  <si>
    <t>53383111 L</t>
  </si>
  <si>
    <t>53760234 B</t>
  </si>
  <si>
    <t>73398783 X</t>
  </si>
  <si>
    <t>73588522 E</t>
  </si>
  <si>
    <t>73589538 A</t>
  </si>
  <si>
    <t>79091133 K</t>
  </si>
  <si>
    <t>79100164 J</t>
  </si>
  <si>
    <t>79103326 R</t>
  </si>
  <si>
    <t>21005961 S</t>
  </si>
  <si>
    <t>21494468 W</t>
  </si>
  <si>
    <t>21796063 K</t>
  </si>
  <si>
    <t>24371731 B</t>
  </si>
  <si>
    <t>25416797 A</t>
  </si>
  <si>
    <t>29163708 F</t>
  </si>
  <si>
    <t>33377756 H</t>
  </si>
  <si>
    <t>48553593 H</t>
  </si>
  <si>
    <t>leticiaalsg@gmail.com</t>
  </si>
  <si>
    <t>A.ZAMBU@HOTMAIL.COM</t>
  </si>
  <si>
    <t>gloria.nl.1996@gmail.com</t>
  </si>
  <si>
    <t>RAI020371@GMAIL.COM</t>
  </si>
  <si>
    <t>JOSEXAXI@GMAIL.COM</t>
  </si>
  <si>
    <t>ASANZZ@HOTMAIL.COM</t>
  </si>
  <si>
    <t>jsalvamc@hotmail.com</t>
  </si>
  <si>
    <t>vanatita@gmail.com</t>
  </si>
  <si>
    <t>CGARCIAFERNANDEZ@HOTMAIL.COM</t>
  </si>
  <si>
    <t>martanoelia@hotmail.com</t>
  </si>
  <si>
    <t>VICENTEMC15@GMAIL.COM</t>
  </si>
  <si>
    <t>JJBUCATXA@HOTMAIL.COM</t>
  </si>
  <si>
    <t>EXPICAZO@HOTMAIL.COM</t>
  </si>
  <si>
    <t>INFO@MUNDOSPORT.ES</t>
  </si>
  <si>
    <t>JAVIER@TRIATLOCV.ORG</t>
  </si>
  <si>
    <t>tap3010@gmail.com</t>
  </si>
  <si>
    <t>INMA_GALIANO_2@HOTMAIL.COM</t>
  </si>
  <si>
    <t>DMGONZALVEZ@HOTMAIL.COM</t>
  </si>
  <si>
    <t>JOLANDE64@HOTMAIL.COM</t>
  </si>
  <si>
    <t>JLUISJUAN@YAHOO.ES</t>
  </si>
  <si>
    <t>rebecacebrian7@hotmail.com</t>
  </si>
  <si>
    <t>juangarciasercris@hotmail.com</t>
  </si>
  <si>
    <t>joseanborjavalera@hotmail.com</t>
  </si>
  <si>
    <t>JESUS@TRIATLOCV.ORG</t>
  </si>
  <si>
    <t>jacoboedfi@gmail.com</t>
  </si>
  <si>
    <t>LOTOAN@HOTMAIL.COM</t>
  </si>
  <si>
    <t>sento136@hotmail.com</t>
  </si>
  <si>
    <t>JBARREI1982@GMAIL.COM</t>
  </si>
  <si>
    <t>jotacebboy@hotmail.com</t>
  </si>
  <si>
    <t>VICENTE.FU@HOTMAIL.COM</t>
  </si>
  <si>
    <t>VIROLAIII@HOTMAIL.COM</t>
  </si>
  <si>
    <t>psorianollorens@gmail.com</t>
  </si>
  <si>
    <t>HOMERO1967@HOTMAIL.COM</t>
  </si>
  <si>
    <t>enmarub@gmail.com</t>
  </si>
  <si>
    <t>ma.cotarelomendez@gmail.com</t>
  </si>
  <si>
    <t>VANESSICAX5@HOTMAIL.COM</t>
  </si>
  <si>
    <t>AGUE_SORIA@YAHOO.ES</t>
  </si>
  <si>
    <t>JAIME_84VLC@HOTMAIL.COM</t>
  </si>
  <si>
    <t>rafeta@triatlocv.org</t>
  </si>
  <si>
    <t>MABCROUSEILLES@GMAIL.COM</t>
  </si>
  <si>
    <t>ELISN88@HOTMAIL.ES</t>
  </si>
  <si>
    <t>QUICOUCHI@GMAIL.COM</t>
  </si>
  <si>
    <t>CRISTINHA@HOTMAIL.COM</t>
  </si>
  <si>
    <t>ceci.martin.7@gmail.com</t>
  </si>
  <si>
    <t>Irene.jimenez.arribas@gmail.com</t>
  </si>
  <si>
    <t>desirelerele@gmail.com</t>
  </si>
  <si>
    <t>doneduardo27@hotmail.com</t>
  </si>
  <si>
    <t>margamarcosgarcia144@gmail.com</t>
  </si>
  <si>
    <t>KAROLGS95@HOTMAIL.COM</t>
  </si>
  <si>
    <t>carlosbenferri@hotmail.com</t>
  </si>
  <si>
    <t>jolande64@hotmail.com</t>
  </si>
  <si>
    <t>GEOSALAN@YAHOO.ES</t>
  </si>
  <si>
    <t>CARBUNCO77@HOTMAIL.COM</t>
  </si>
  <si>
    <t>JCMGUIOT@GMAIL.COM</t>
  </si>
  <si>
    <t>ESTHER@TRIATLOCV.ORG</t>
  </si>
  <si>
    <t>TONOBONA@GMAIL.COM</t>
  </si>
  <si>
    <t>hidalgocespedes@hotmail.com</t>
  </si>
  <si>
    <t>wenceslaoespinos@gmail.com</t>
  </si>
  <si>
    <t>JMARTIANDRES@HOTMAIL.COM</t>
  </si>
  <si>
    <t>JACARCEL@HOTMAIL.COM</t>
  </si>
  <si>
    <t>markborjaborras22@gmail.com</t>
  </si>
  <si>
    <t>kalajaryd@gmail.com</t>
  </si>
  <si>
    <t>NBAYARRS@GMAIL.COM</t>
  </si>
  <si>
    <t>LUCIA.NL.1991@GMAIL.COM</t>
  </si>
  <si>
    <t>mayteperezsalort@gmail.com</t>
  </si>
  <si>
    <t>japagilabert@gmail.com</t>
  </si>
  <si>
    <t>JESUSTRIATLO@HOTMAIL.COM</t>
  </si>
  <si>
    <t>JAGOMIZ@HOTMAIL.COM</t>
  </si>
  <si>
    <t>ALBERTBLACK@HOTMAIL.ES</t>
  </si>
  <si>
    <t>eskara4@hotmail.com</t>
  </si>
  <si>
    <t>helga.gr@hotmail.com</t>
  </si>
  <si>
    <t>PAU_ROS_1993@HOTMAIL.COM</t>
  </si>
  <si>
    <t>alfonsoescamillaesteve@gmail.com</t>
  </si>
  <si>
    <t>candelamartinezcalabuig@gmail.com</t>
  </si>
  <si>
    <t>jordanibarracarlos@gmail.com</t>
  </si>
  <si>
    <t>TXEVILIN@YAHOO.ES</t>
  </si>
  <si>
    <t>C.CALABUIG@HOTMAIL.COM</t>
  </si>
  <si>
    <t>fjglezromero@hotmail.com</t>
  </si>
  <si>
    <t>ITOBENFERRI@HOTMAIL.COM</t>
  </si>
  <si>
    <t>ILLES BALEARS</t>
  </si>
  <si>
    <t>ELIANA KRIST</t>
  </si>
  <si>
    <t>DOLORES</t>
  </si>
  <si>
    <t>CANDIDO</t>
  </si>
  <si>
    <t>FERNANDO JOSE</t>
  </si>
  <si>
    <t>HARUKI</t>
  </si>
  <si>
    <t>RUBéN</t>
  </si>
  <si>
    <t>M. ROSA</t>
  </si>
  <si>
    <t>CLARA MARÍA</t>
  </si>
  <si>
    <t>JOSE VALERIANO</t>
  </si>
  <si>
    <t>MOMPÓ</t>
  </si>
  <si>
    <t>SOTELO</t>
  </si>
  <si>
    <t>PEÑARROCHA</t>
  </si>
  <si>
    <t>SAPIÑA</t>
  </si>
  <si>
    <t>AGUSTI</t>
  </si>
  <si>
    <t>SEGRERA</t>
  </si>
  <si>
    <t>GREUS</t>
  </si>
  <si>
    <t>SHIRAISHI</t>
  </si>
  <si>
    <t>RAMIS</t>
  </si>
  <si>
    <t>PUENTE</t>
  </si>
  <si>
    <t>QUIRóS</t>
  </si>
  <si>
    <t>SARRIóN</t>
  </si>
  <si>
    <t>ESPí</t>
  </si>
  <si>
    <t>VARELA</t>
  </si>
  <si>
    <t>YAGO</t>
  </si>
  <si>
    <t>BEJARANO</t>
  </si>
  <si>
    <t>ONANDIA</t>
  </si>
  <si>
    <t>HERVáS</t>
  </si>
  <si>
    <t>REULA</t>
  </si>
  <si>
    <t>CEJUELA</t>
  </si>
  <si>
    <t>FEBRE</t>
  </si>
  <si>
    <t>REYNOSO</t>
  </si>
  <si>
    <t>MILÁN</t>
  </si>
  <si>
    <t>ALOS</t>
  </si>
  <si>
    <t>PATIÑO</t>
  </si>
  <si>
    <t>SIMO</t>
  </si>
  <si>
    <t>CLAR</t>
  </si>
  <si>
    <t>MARINAS</t>
  </si>
  <si>
    <t>AURA</t>
  </si>
  <si>
    <t>ARCOS</t>
  </si>
  <si>
    <t>AGUILLES</t>
  </si>
  <si>
    <t>MORAN</t>
  </si>
  <si>
    <t>ARTABE</t>
  </si>
  <si>
    <t>BIECO</t>
  </si>
  <si>
    <t>JODAR</t>
  </si>
  <si>
    <t>SABORIT</t>
  </si>
  <si>
    <t>ANTA</t>
  </si>
  <si>
    <t>PORTOLÉS</t>
  </si>
  <si>
    <t>PERALTA</t>
  </si>
  <si>
    <t>PEDRET</t>
  </si>
  <si>
    <t>DE CASTRO AYORA</t>
  </si>
  <si>
    <t>DE LEÓN</t>
  </si>
  <si>
    <t>DE LA FUENTE</t>
  </si>
  <si>
    <t>09894302 R</t>
  </si>
  <si>
    <t>15422997 W</t>
  </si>
  <si>
    <t>18980762 N</t>
  </si>
  <si>
    <t>19010799 B</t>
  </si>
  <si>
    <t>19011983 E</t>
  </si>
  <si>
    <t>20018547 Z</t>
  </si>
  <si>
    <t>20021224 T</t>
  </si>
  <si>
    <t>20029047 A</t>
  </si>
  <si>
    <t>20034916 F</t>
  </si>
  <si>
    <t>20037688 L</t>
  </si>
  <si>
    <t>20058436 K</t>
  </si>
  <si>
    <t>20429858 Q</t>
  </si>
  <si>
    <t>20432600 K</t>
  </si>
  <si>
    <t>20452710 Y</t>
  </si>
  <si>
    <t>20456893 A</t>
  </si>
  <si>
    <t>20822780 Y</t>
  </si>
  <si>
    <t>20825738 C</t>
  </si>
  <si>
    <t>20842046 K</t>
  </si>
  <si>
    <t>20851479 R</t>
  </si>
  <si>
    <t>21496078 W</t>
  </si>
  <si>
    <t>21673912 T</t>
  </si>
  <si>
    <t>21683240 J</t>
  </si>
  <si>
    <t>24372811 X</t>
  </si>
  <si>
    <t>28701353 K</t>
  </si>
  <si>
    <t>28991378 Q</t>
  </si>
  <si>
    <t>29204674 X</t>
  </si>
  <si>
    <t>29207332 T</t>
  </si>
  <si>
    <t>43173104 B</t>
  </si>
  <si>
    <t>44522750 V</t>
  </si>
  <si>
    <t>44757917 D</t>
  </si>
  <si>
    <t>44761750 R</t>
  </si>
  <si>
    <t>45632891 V</t>
  </si>
  <si>
    <t>45840966 B</t>
  </si>
  <si>
    <t>46953401 M</t>
  </si>
  <si>
    <t>47370289 H</t>
  </si>
  <si>
    <t>47765833 P</t>
  </si>
  <si>
    <t>48294671 F</t>
  </si>
  <si>
    <t>48460551 B</t>
  </si>
  <si>
    <t>48527175 G</t>
  </si>
  <si>
    <t>48562154 T</t>
  </si>
  <si>
    <t>48588319 Z</t>
  </si>
  <si>
    <t>52629935 R</t>
  </si>
  <si>
    <t>52786270 M</t>
  </si>
  <si>
    <t>53375729 C</t>
  </si>
  <si>
    <t>53376377 R</t>
  </si>
  <si>
    <t>53607785 Y</t>
  </si>
  <si>
    <t>71018179 K</t>
  </si>
  <si>
    <t>73397412 L</t>
  </si>
  <si>
    <t>73397633 X</t>
  </si>
  <si>
    <t>73400902 J</t>
  </si>
  <si>
    <t>73574408 F</t>
  </si>
  <si>
    <t>73583827 L</t>
  </si>
  <si>
    <t>73651545 W</t>
  </si>
  <si>
    <t>74231146 A</t>
  </si>
  <si>
    <t>79266075 W</t>
  </si>
  <si>
    <t>85086558 J</t>
  </si>
  <si>
    <t>20835577 S</t>
  </si>
  <si>
    <t>05919391 L</t>
  </si>
  <si>
    <t>oscarmb12olle@hotmail.es</t>
  </si>
  <si>
    <t>porotokrist@gmail.com</t>
  </si>
  <si>
    <t>sergio_nacher@hotmail.com</t>
  </si>
  <si>
    <t>ximo@triatlondeelche.org</t>
  </si>
  <si>
    <t>manolo.monzonis@gmail.com</t>
  </si>
  <si>
    <t>beltran@reyman.es</t>
  </si>
  <si>
    <t>LOLAPREPARADORAFISICA@GMAIL.COM</t>
  </si>
  <si>
    <t>canjimo@hotmail.com</t>
  </si>
  <si>
    <t>ganjupap@hotmail.com</t>
  </si>
  <si>
    <t>ferrangarcia1982@hotmail.com</t>
  </si>
  <si>
    <t>andrescliment82@hotmail.com</t>
  </si>
  <si>
    <t>PAU.SAPINA@GMAIL.COM</t>
  </si>
  <si>
    <t>CARLOSFERRANDOGARCIA@HOTMAIL.COM</t>
  </si>
  <si>
    <t>angelsanzm@hotmail.com</t>
  </si>
  <si>
    <t>gonzalogomezvidal@hotmail.com</t>
  </si>
  <si>
    <t>magno.39@hotmail.com</t>
  </si>
  <si>
    <t>vicens-xtv@hotmail.com</t>
  </si>
  <si>
    <t>info@triatloncastellon.es</t>
  </si>
  <si>
    <t>entrenes@maitesegrera.es</t>
  </si>
  <si>
    <t>marcosgreus@hotmail.com</t>
  </si>
  <si>
    <t>harukilatorre@sanusvitae.es</t>
  </si>
  <si>
    <t>aitorvaldivieso@gmail.com</t>
  </si>
  <si>
    <t>javi_gp@telefonica.net</t>
  </si>
  <si>
    <t>sanchezvilaplana@gmail.com</t>
  </si>
  <si>
    <t>enduranceschool@226ers.com</t>
  </si>
  <si>
    <t>d.ortiz@ono.com</t>
  </si>
  <si>
    <t>BAEZAMANU@HOTMAIL.COM</t>
  </si>
  <si>
    <t>osgares.6@gmail.com</t>
  </si>
  <si>
    <t>v.aliaga64@gmail.com</t>
  </si>
  <si>
    <t>vicente.ramis@hotmail.com</t>
  </si>
  <si>
    <t>j.palau69@hotmail.com</t>
  </si>
  <si>
    <t>XAVIMUNERA@HOTMAIL.COM</t>
  </si>
  <si>
    <t>ijorgep23v@gmail.com</t>
  </si>
  <si>
    <t>alexcarrillodeleon@gmail.com</t>
  </si>
  <si>
    <t>JAFMONTILLA@GMAIL.COM</t>
  </si>
  <si>
    <t>javi_qb_87@hotmail.com</t>
  </si>
  <si>
    <t>ruben.sarrion@hotmail.com</t>
  </si>
  <si>
    <t>aruizmoran@hotmail.com</t>
  </si>
  <si>
    <t>jvemkv@hotmail.com</t>
  </si>
  <si>
    <t>Rosa_varela_gandia@hotmail.com</t>
  </si>
  <si>
    <t>JAVICOACH@HOTMAIL.COM</t>
  </si>
  <si>
    <t>aaron_atletismo@hotmail.es</t>
  </si>
  <si>
    <t>juanramonyago@hotmail.com</t>
  </si>
  <si>
    <t>jbc_blasco@hotmail.com</t>
  </si>
  <si>
    <t>ksanxez@hotmail.com</t>
  </si>
  <si>
    <t>TRIJOAL1977@GMAIL.COM</t>
  </si>
  <si>
    <t>alejandro@triatlocv.org</t>
  </si>
  <si>
    <t>angelbejaranogarcia@gmail.com</t>
  </si>
  <si>
    <t>vicgadea@gmail.com</t>
  </si>
  <si>
    <t>VARGAS25FR@GMAIL.COM</t>
  </si>
  <si>
    <t>ADRI.APOLANA@GMAIL.COM</t>
  </si>
  <si>
    <t>IAMGUTI@HOTMAIL.COM</t>
  </si>
  <si>
    <t>juanrodado@sanusvitae.es</t>
  </si>
  <si>
    <t>CARLOTETA_FREXIDETA@HOTMAIL.COM</t>
  </si>
  <si>
    <t>fco3hervas@hotmail.com</t>
  </si>
  <si>
    <t>jcmguiot@gmail.com</t>
  </si>
  <si>
    <t>sergiots23@gmail.com</t>
  </si>
  <si>
    <t>escuelatriatlonbenicassim@gmail.com</t>
  </si>
  <si>
    <t>alejandro.lopezv@umh.es</t>
  </si>
  <si>
    <t>dtecnica@triatlocv.org</t>
  </si>
  <si>
    <t>OFICIAL@OFITTY.COM</t>
  </si>
  <si>
    <t>p.f.lmoreno@hotmail.com</t>
  </si>
  <si>
    <t>contacto@scentrenamiento.es</t>
  </si>
  <si>
    <t>javirivas83@hotmail.com</t>
  </si>
  <si>
    <t>ENRIQUE_CHLL@HOTMAIL.COM</t>
  </si>
  <si>
    <t>roberto.cejuela@ua.es</t>
  </si>
  <si>
    <t>jesus@hj-fitness.es</t>
  </si>
  <si>
    <t>andresfalco89@gmail.com</t>
  </si>
  <si>
    <t>klaraznar@gmail.com</t>
  </si>
  <si>
    <t>josetitastur@hotmail.com</t>
  </si>
  <si>
    <t>JOANFUSTER1988@GMAIL.COM</t>
  </si>
  <si>
    <t>rifeva2@hotmail.com</t>
  </si>
  <si>
    <t>edu_mh@hotmail.com</t>
  </si>
  <si>
    <t>antoni.cots@gmail.com</t>
  </si>
  <si>
    <t>pedretsport@gmail.com</t>
  </si>
  <si>
    <t>jcll16@hotmail.com</t>
  </si>
  <si>
    <t>vmrr99@hotmail.com</t>
  </si>
  <si>
    <t>PEP</t>
  </si>
  <si>
    <t>ROSENDO</t>
  </si>
  <si>
    <t>CRISTOBAL</t>
  </si>
  <si>
    <t>MARIA DEL CARMEN</t>
  </si>
  <si>
    <t>LYDIA</t>
  </si>
  <si>
    <t>AGUSTí</t>
  </si>
  <si>
    <t>JOSE INOCENCIO</t>
  </si>
  <si>
    <t>KARLOS</t>
  </si>
  <si>
    <t>NAVAS</t>
  </si>
  <si>
    <t>BAGAN</t>
  </si>
  <si>
    <t>FEIJOO</t>
  </si>
  <si>
    <t>LUNA</t>
  </si>
  <si>
    <t>LUZURIAGA</t>
  </si>
  <si>
    <t>QUICHIMBO</t>
  </si>
  <si>
    <t>BORGA</t>
  </si>
  <si>
    <t>FIGUEROLA</t>
  </si>
  <si>
    <t>MEJIAS</t>
  </si>
  <si>
    <t>MELIá</t>
  </si>
  <si>
    <t>ESCRIHUELA</t>
  </si>
  <si>
    <t>MOREJóN</t>
  </si>
  <si>
    <t>OBRADOS</t>
  </si>
  <si>
    <t>ORTIN</t>
  </si>
  <si>
    <t>AVILA</t>
  </si>
  <si>
    <t>BELENGUER</t>
  </si>
  <si>
    <t>JIMéNEZ</t>
  </si>
  <si>
    <t>19004874 C</t>
  </si>
  <si>
    <t>20929640 P</t>
  </si>
  <si>
    <t>19992616 G</t>
  </si>
  <si>
    <t>22516119 Q</t>
  </si>
  <si>
    <t>48388829 A</t>
  </si>
  <si>
    <t>21507609 X</t>
  </si>
  <si>
    <t>22565619 C</t>
  </si>
  <si>
    <t>52945919 B</t>
  </si>
  <si>
    <t>24338340 Q</t>
  </si>
  <si>
    <t>18983857 W</t>
  </si>
  <si>
    <t>02601455 V</t>
  </si>
  <si>
    <t>18925682 V</t>
  </si>
  <si>
    <t>08437510 Y</t>
  </si>
  <si>
    <t>18986064 R</t>
  </si>
  <si>
    <t>52654613 T</t>
  </si>
  <si>
    <t>52793459 H</t>
  </si>
  <si>
    <t>19847551 T</t>
  </si>
  <si>
    <t>20058313 J</t>
  </si>
  <si>
    <t>12754276 V</t>
  </si>
  <si>
    <t>78580373 E</t>
  </si>
  <si>
    <t>18978059 T</t>
  </si>
  <si>
    <t>73652421 G</t>
  </si>
  <si>
    <t>24370562 S</t>
  </si>
  <si>
    <t>22501679 C</t>
  </si>
  <si>
    <t>52740234 S</t>
  </si>
  <si>
    <t>48442348 R</t>
  </si>
  <si>
    <t>19012212 K</t>
  </si>
  <si>
    <t>18894599 F</t>
  </si>
  <si>
    <t>19002063 S</t>
  </si>
  <si>
    <t>18974309 E</t>
  </si>
  <si>
    <t>18991478 X</t>
  </si>
  <si>
    <t>18954982 S</t>
  </si>
  <si>
    <t>35603648 Q</t>
  </si>
  <si>
    <t>12409439 L</t>
  </si>
  <si>
    <t>18987692 L</t>
  </si>
  <si>
    <t>G40535015</t>
  </si>
  <si>
    <t>G46623831</t>
  </si>
  <si>
    <t>G97835193</t>
  </si>
  <si>
    <t>G42605899</t>
  </si>
  <si>
    <t>G98318397</t>
  </si>
  <si>
    <t>G98889421</t>
  </si>
  <si>
    <t>G12991972</t>
  </si>
  <si>
    <t>G12833661</t>
  </si>
  <si>
    <t>G03809415</t>
  </si>
  <si>
    <t>G98719669</t>
  </si>
  <si>
    <t>G98597982</t>
  </si>
  <si>
    <t>G12853297</t>
  </si>
  <si>
    <t>G54421490</t>
  </si>
  <si>
    <t>G46879268</t>
  </si>
  <si>
    <t>G44515732</t>
  </si>
  <si>
    <t>G44501294</t>
  </si>
  <si>
    <t>G54309406</t>
  </si>
  <si>
    <t>G40567893</t>
  </si>
  <si>
    <t>G42689794</t>
  </si>
  <si>
    <t>G98406879</t>
  </si>
  <si>
    <t>G46442638</t>
  </si>
  <si>
    <t>G98859887</t>
  </si>
  <si>
    <t>B53586137</t>
  </si>
  <si>
    <t>G46197893</t>
  </si>
  <si>
    <t>G12901724</t>
  </si>
  <si>
    <t>G98593510</t>
  </si>
  <si>
    <t>G98705171</t>
  </si>
  <si>
    <t>G54640545</t>
  </si>
  <si>
    <t>G12811964</t>
  </si>
  <si>
    <t>TEMP1241</t>
  </si>
  <si>
    <t>G98987043</t>
  </si>
  <si>
    <t>G03737608</t>
  </si>
  <si>
    <t>G98584386</t>
  </si>
  <si>
    <t>G03229598</t>
  </si>
  <si>
    <t>G54600051</t>
  </si>
  <si>
    <t>G12859898</t>
  </si>
  <si>
    <t>G54981154</t>
  </si>
  <si>
    <t>G54775556</t>
  </si>
  <si>
    <t>G12995619</t>
  </si>
  <si>
    <t>G54884333</t>
  </si>
  <si>
    <t>G54074802</t>
  </si>
  <si>
    <t>G54205331</t>
  </si>
  <si>
    <t>G98952146</t>
  </si>
  <si>
    <t>G42503086</t>
  </si>
  <si>
    <t>G97248264</t>
  </si>
  <si>
    <t>G98711914</t>
  </si>
  <si>
    <t>G54656707</t>
  </si>
  <si>
    <t>G03845500</t>
  </si>
  <si>
    <t>V53973160</t>
  </si>
  <si>
    <t>B97924948</t>
  </si>
  <si>
    <t>G98303639</t>
  </si>
  <si>
    <t>G98913940</t>
  </si>
  <si>
    <t>G98607419</t>
  </si>
  <si>
    <t>G46781506</t>
  </si>
  <si>
    <t>G97555072</t>
  </si>
  <si>
    <t>G97530620</t>
  </si>
  <si>
    <t>G98712854</t>
  </si>
  <si>
    <t>G98319635</t>
  </si>
  <si>
    <t>G96355094</t>
  </si>
  <si>
    <t>G98441025</t>
  </si>
  <si>
    <t>G54891213</t>
  </si>
  <si>
    <t>G96357322</t>
  </si>
  <si>
    <t>G53609970</t>
  </si>
  <si>
    <t>G98591860</t>
  </si>
  <si>
    <t>J97521819</t>
  </si>
  <si>
    <t>G98491962</t>
  </si>
  <si>
    <t>G98473978</t>
  </si>
  <si>
    <t>G98583487</t>
  </si>
  <si>
    <t>G54978200</t>
  </si>
  <si>
    <t>G42626168</t>
  </si>
  <si>
    <t>G03771409</t>
  </si>
  <si>
    <t>G98097231</t>
  </si>
  <si>
    <t>G54814835</t>
  </si>
  <si>
    <t>G98675275</t>
  </si>
  <si>
    <t>V46872982</t>
  </si>
  <si>
    <t>G12081089</t>
  </si>
  <si>
    <t>G98488323</t>
  </si>
  <si>
    <t>G97690531</t>
  </si>
  <si>
    <t>G97552814</t>
  </si>
  <si>
    <t>G98572662</t>
  </si>
  <si>
    <t>G98514631</t>
  </si>
  <si>
    <t>G98208820</t>
  </si>
  <si>
    <t>G12914784</t>
  </si>
  <si>
    <t>G12946703</t>
  </si>
  <si>
    <t>B98706427</t>
  </si>
  <si>
    <t>G96859673</t>
  </si>
  <si>
    <t>V53952784</t>
  </si>
  <si>
    <t>G96455233</t>
  </si>
  <si>
    <t>G98959745</t>
  </si>
  <si>
    <t>G96734587</t>
  </si>
  <si>
    <t>G46888574</t>
  </si>
  <si>
    <t>G40617961</t>
  </si>
  <si>
    <t>G12661039</t>
  </si>
  <si>
    <t>G54907902</t>
  </si>
  <si>
    <t>G54965934</t>
  </si>
  <si>
    <t>G53849766</t>
  </si>
  <si>
    <t>G98401243</t>
  </si>
  <si>
    <t>G12986238</t>
  </si>
  <si>
    <t>G42599720</t>
  </si>
  <si>
    <t>G12961389</t>
  </si>
  <si>
    <t>G44512606</t>
  </si>
  <si>
    <t>G12981668</t>
  </si>
  <si>
    <t>Q0332001G</t>
  </si>
  <si>
    <t>G96255526</t>
  </si>
  <si>
    <t>G42575472</t>
  </si>
  <si>
    <t>G12832705</t>
  </si>
  <si>
    <t>G44508497</t>
  </si>
  <si>
    <t>G54541545</t>
  </si>
  <si>
    <t>G54679329</t>
  </si>
  <si>
    <t>G96443841</t>
  </si>
  <si>
    <t>G03673811</t>
  </si>
  <si>
    <t>G42544049</t>
  </si>
  <si>
    <t>G40601072</t>
  </si>
  <si>
    <t>V98014848</t>
  </si>
  <si>
    <t>G40544249</t>
  </si>
  <si>
    <t>G12747986</t>
  </si>
  <si>
    <t>G98391998</t>
  </si>
  <si>
    <t>G54298765</t>
  </si>
  <si>
    <t>G54573076</t>
  </si>
  <si>
    <t>G46844510</t>
  </si>
  <si>
    <t>1245/1</t>
  </si>
  <si>
    <t>1413/1</t>
  </si>
  <si>
    <t>6905/1</t>
  </si>
  <si>
    <t>10644/1</t>
  </si>
  <si>
    <t>8172/1</t>
  </si>
  <si>
    <t>9170/1</t>
  </si>
  <si>
    <t>10232/1</t>
  </si>
  <si>
    <t>7925/1</t>
  </si>
  <si>
    <t>3048/1</t>
  </si>
  <si>
    <t>9377/1</t>
  </si>
  <si>
    <t>8818/1</t>
  </si>
  <si>
    <t>8237/1</t>
  </si>
  <si>
    <t>7730/1</t>
  </si>
  <si>
    <t>245/1</t>
  </si>
  <si>
    <t>10664/1</t>
  </si>
  <si>
    <t>10340/1</t>
  </si>
  <si>
    <t>7427/1</t>
  </si>
  <si>
    <t>10574/1</t>
  </si>
  <si>
    <t>10652/1</t>
  </si>
  <si>
    <t>8573/1</t>
  </si>
  <si>
    <t>807/1</t>
  </si>
  <si>
    <t>10033/1</t>
  </si>
  <si>
    <t>7771/1</t>
  </si>
  <si>
    <t>267/1</t>
  </si>
  <si>
    <t>4004/1</t>
  </si>
  <si>
    <t>9000/1</t>
  </si>
  <si>
    <t>9376/1</t>
  </si>
  <si>
    <t>8535/1</t>
  </si>
  <si>
    <t>7665/1</t>
  </si>
  <si>
    <t>10815/1</t>
  </si>
  <si>
    <t>10373/1</t>
  </si>
  <si>
    <t>2778/1</t>
  </si>
  <si>
    <t>9088/1</t>
  </si>
  <si>
    <t>6737/1</t>
  </si>
  <si>
    <t>8221/1</t>
  </si>
  <si>
    <t>8168/1</t>
  </si>
  <si>
    <t>8860/1</t>
  </si>
  <si>
    <t>9174/1</t>
  </si>
  <si>
    <t>10301/1</t>
  </si>
  <si>
    <t>9676/1</t>
  </si>
  <si>
    <t>6836/1</t>
  </si>
  <si>
    <t>7197/1</t>
  </si>
  <si>
    <t>10307/1</t>
  </si>
  <si>
    <t>10187/1</t>
  </si>
  <si>
    <t>6024/1</t>
  </si>
  <si>
    <t>9168/1</t>
  </si>
  <si>
    <t>8719/1</t>
  </si>
  <si>
    <t>1443/1</t>
  </si>
  <si>
    <t>6581/1</t>
  </si>
  <si>
    <t>10611/1</t>
  </si>
  <si>
    <t>8163/1</t>
  </si>
  <si>
    <t>10127/1</t>
  </si>
  <si>
    <t>10205/1</t>
  </si>
  <si>
    <t>9112/1</t>
  </si>
  <si>
    <t>263/1</t>
  </si>
  <si>
    <t>6696/1</t>
  </si>
  <si>
    <t>9585/1</t>
  </si>
  <si>
    <t>9370/1</t>
  </si>
  <si>
    <t>8182/1</t>
  </si>
  <si>
    <t>3605/1</t>
  </si>
  <si>
    <t>8603/1</t>
  </si>
  <si>
    <t>9703/1</t>
  </si>
  <si>
    <t>7678/1</t>
  </si>
  <si>
    <t>5890/1</t>
  </si>
  <si>
    <t>8497/1</t>
  </si>
  <si>
    <t>6513/1</t>
  </si>
  <si>
    <t>8843/1</t>
  </si>
  <si>
    <t>8681/1</t>
  </si>
  <si>
    <t>9430/1</t>
  </si>
  <si>
    <t>10126/1</t>
  </si>
  <si>
    <t>10637/1</t>
  </si>
  <si>
    <t>2729/1</t>
  </si>
  <si>
    <t>7594/1</t>
  </si>
  <si>
    <t>9315/1</t>
  </si>
  <si>
    <t>9387/1</t>
  </si>
  <si>
    <t>6547/1</t>
  </si>
  <si>
    <t>1460/1</t>
  </si>
  <si>
    <t>392/1</t>
  </si>
  <si>
    <t>8726/1</t>
  </si>
  <si>
    <t>6893/1</t>
  </si>
  <si>
    <t>6567/1</t>
  </si>
  <si>
    <t>8896/1</t>
  </si>
  <si>
    <t>8883/1</t>
  </si>
  <si>
    <t>7888/1</t>
  </si>
  <si>
    <t>8817/1</t>
  </si>
  <si>
    <t>9463/1</t>
  </si>
  <si>
    <t>9137/1</t>
  </si>
  <si>
    <t>5243/1</t>
  </si>
  <si>
    <t>6595/1</t>
  </si>
  <si>
    <t>4124/1</t>
  </si>
  <si>
    <t>10288/1</t>
  </si>
  <si>
    <t>3931/1</t>
  </si>
  <si>
    <t>2402/1</t>
  </si>
  <si>
    <t>10282/1</t>
  </si>
  <si>
    <t>6479/1</t>
  </si>
  <si>
    <t>9736/1</t>
  </si>
  <si>
    <t>10007/1</t>
  </si>
  <si>
    <t>6331/1</t>
  </si>
  <si>
    <t>8460/1</t>
  </si>
  <si>
    <t>10197/1</t>
  </si>
  <si>
    <t>10507/1</t>
  </si>
  <si>
    <t>9696/1</t>
  </si>
  <si>
    <t>10538/1</t>
  </si>
  <si>
    <t>10086/1</t>
  </si>
  <si>
    <t>381/5</t>
  </si>
  <si>
    <t>3627/1</t>
  </si>
  <si>
    <t>10519/1</t>
  </si>
  <si>
    <t>7922/1</t>
  </si>
  <si>
    <t>10511/1</t>
  </si>
  <si>
    <t>8167/1</t>
  </si>
  <si>
    <t>8848/1</t>
  </si>
  <si>
    <t>4215/1</t>
  </si>
  <si>
    <t>2324/1</t>
  </si>
  <si>
    <t>10460/1</t>
  </si>
  <si>
    <t>10613/1</t>
  </si>
  <si>
    <t>7445/1</t>
  </si>
  <si>
    <t>10620/1</t>
  </si>
  <si>
    <t>7120/1</t>
  </si>
  <si>
    <t>8435/1</t>
  </si>
  <si>
    <t>7326/1</t>
  </si>
  <si>
    <t>8311/1</t>
  </si>
  <si>
    <t>903/1</t>
  </si>
  <si>
    <t>Secciones Deportivas de Entidades no Deportivas</t>
  </si>
  <si>
    <t>CLUB DE ATLETISMO POBLATS MARITIMS</t>
  </si>
  <si>
    <t>CLUB ATLETISME SAFOR</t>
  </si>
  <si>
    <t>CLUB TRIATLO GUADASSUAR</t>
  </si>
  <si>
    <t>CLUB DEPORTIVO GLADIATORS BENIDORM</t>
  </si>
  <si>
    <t>CLUB TRIATLO A CORRE-CUITA</t>
  </si>
  <si>
    <t>CLUB TRIATLON TRIVU TRIBOX</t>
  </si>
  <si>
    <t>CLUB TRIATLO FORMIGUES BENICASSIM</t>
  </si>
  <si>
    <t>CLUB TRIATLÓ VINARÒS</t>
  </si>
  <si>
    <t>CLUB ATLETISMO SANTA POLA</t>
  </si>
  <si>
    <t>CLUB D'ATLETISME TROTAMONS MELIANA</t>
  </si>
  <si>
    <t>CLUB TRIATLON TRIGALGOS GENOVES</t>
  </si>
  <si>
    <t>CLUB TRIATLO LA VALL D'UIXO</t>
  </si>
  <si>
    <t>CLUB TRIATLON ARENA ALICANTE</t>
  </si>
  <si>
    <t>CLUB ATLETISME XATIVA</t>
  </si>
  <si>
    <t>CLUB TRIATLO TRINOULAS</t>
  </si>
  <si>
    <t>CLUB TRIATLON TRICERATOPS VALLD'UXO</t>
  </si>
  <si>
    <t>CLUB DEPORTIVO TRIASPE</t>
  </si>
  <si>
    <t>CLUB 2XTRI</t>
  </si>
  <si>
    <t>CLUB TRIATLO PUBLIDOM</t>
  </si>
  <si>
    <t>CLUB L´ALCUDIA TRIATLO</t>
  </si>
  <si>
    <t>CLUB ATLETISMO QUART DE POBLET</t>
  </si>
  <si>
    <t>CLUB TRIATLO ALBERIC</t>
  </si>
  <si>
    <t>CLUB DEPORTIVO STADIO ALICANTE</t>
  </si>
  <si>
    <t>CLUB SOCIEDAD DEPORTIVA CORRECAMINOS</t>
  </si>
  <si>
    <t>CLUB CICLISTA CICLOCLINIC</t>
  </si>
  <si>
    <t>CLUB ESPORTIU 3FDC VALENCIA</t>
  </si>
  <si>
    <t>CLUB DE TRIATLON ISPORT</t>
  </si>
  <si>
    <t>CLUB TRIATLON TRAVESIAS MITOS</t>
  </si>
  <si>
    <t>CLUB DEPORTIVO TRIATLO BASILISCUS</t>
  </si>
  <si>
    <t>CLUB TRIBETTER UTIEL</t>
  </si>
  <si>
    <t>TRIPICASSENT CLUB DE TRIATLO</t>
  </si>
  <si>
    <t>CLUB D'ATLETISME LLEBEIG XABIA</t>
  </si>
  <si>
    <t>CLUB TRIATLON LABORATORIO S Y S</t>
  </si>
  <si>
    <t>C.D. ADESAVI SAN VICENTE</t>
  </si>
  <si>
    <t>CLUB DE TRIATLON ONDARA TRI-ESPORT</t>
  </si>
  <si>
    <t>CLUB TRIATLO ALQUERIES TRYTEAM</t>
  </si>
  <si>
    <t>CLUB TRIATLON TORREVIEJA</t>
  </si>
  <si>
    <t>CLUB TRIATLON BAEZA</t>
  </si>
  <si>
    <t>CLUB TRIATLON TRIPOWER ALMAZORA</t>
  </si>
  <si>
    <t>CLUB DE TRIATLON LOS DOSCIENTOS OCHO DE ELCHE</t>
  </si>
  <si>
    <t>CLUB ESPORTIU TRIALACANT (NULO POR SENTENCIA)</t>
  </si>
  <si>
    <t>CLUB TRIATLON TRI ORACULO SANTA POLA (NULO POR SENTENCIA)</t>
  </si>
  <si>
    <t>CLUB DEPORTIVO DE TRIATLÓN RESISTENTIA T3 DE VALENCIA</t>
  </si>
  <si>
    <t>CLUB DEPORTIVO AGUAVIVA BENIDORM</t>
  </si>
  <si>
    <t>CLUB ESPORTIU ATLETIC BETERA</t>
  </si>
  <si>
    <t>CLUB TRIATLON TRIMAGRO</t>
  </si>
  <si>
    <t>TRINET NUNCA ES TARDE CLUB DE TRIATLON FEMENINO</t>
  </si>
  <si>
    <t>CLUB ATLETISMO APOL-ANA</t>
  </si>
  <si>
    <t>CLUB ATLETISMO CORREMUNDOS</t>
  </si>
  <si>
    <t>CLUB DEPORTIVO IMPALATRI</t>
  </si>
  <si>
    <t>CLUB TRIATLO TRIVOLTORS ALCASSER</t>
  </si>
  <si>
    <t>CLUB ATLETISMO PUERTO TORREVIEJA</t>
  </si>
  <si>
    <t>CLUB DE TRIATLON BURJASSOT TRI&amp;BIKE</t>
  </si>
  <si>
    <t>CLUB TRIATLO DIMONIS</t>
  </si>
  <si>
    <t>CLUB CICLISTA MISLATA</t>
  </si>
  <si>
    <t>CLUB TRIATLO CARLET</t>
  </si>
  <si>
    <t>CLUB TRIATLO VIALTERRA ALGEMESI</t>
  </si>
  <si>
    <t>CLUB TRISAB TRIATLON</t>
  </si>
  <si>
    <t>TRICULPELAT ALAQUAS CLUB TRIATLO</t>
  </si>
  <si>
    <t>CLUB ATLETISME VILAMARXANT</t>
  </si>
  <si>
    <t>CLUB DE TRIATLON Y PARATRIATLON AVANT MONCADA</t>
  </si>
  <si>
    <t>CLUB TRIATLON PETRER</t>
  </si>
  <si>
    <t>CLUB TRIATLON GANDIA</t>
  </si>
  <si>
    <t>ELCHE TRIATLON CLUB</t>
  </si>
  <si>
    <t>CLUB TRIATLON 3XTREME</t>
  </si>
  <si>
    <t>CLUB TRIATLO ONTINYENT</t>
  </si>
  <si>
    <t>CLUB TRIATLON ALGINET</t>
  </si>
  <si>
    <t>CLUB TRIATLO RIBA-ROJA DEL TURIA</t>
  </si>
  <si>
    <t>CLUB DE TRIATLON REMTRAINING</t>
  </si>
  <si>
    <t>CLUB DE TRIATLON TRIARIOS</t>
  </si>
  <si>
    <t>CLUB DEPORTIVO G4 FASTER WEAR</t>
  </si>
  <si>
    <t>CLUB CICLISTA ALMORADI</t>
  </si>
  <si>
    <t>CLUB TRIATLO CULLERA</t>
  </si>
  <si>
    <t>CLUB TRIATLON PASICO A PASICO</t>
  </si>
  <si>
    <t>CLUB DE TRIATLON REHAB ESPORT TEAM</t>
  </si>
  <si>
    <t>CLUB TRIATLO ALGEMESI</t>
  </si>
  <si>
    <t>CENTRE ESPORTIU I CULTURAL ANTELLA</t>
  </si>
  <si>
    <t>CLUB NATACION CASTALIA CASTELLON</t>
  </si>
  <si>
    <t>CLUB TRIATLO ALZIRA</t>
  </si>
  <si>
    <t>CYCLONES CLUB TRIATLO ALBAL</t>
  </si>
  <si>
    <t>CLUB TRIATLO TRIESPORT LA RIBERA</t>
  </si>
  <si>
    <t>TRIAMICS SILLA CLUB DE TRIATLON</t>
  </si>
  <si>
    <t>3 REPTES CLUB TRIATLO L'OLLERIA</t>
  </si>
  <si>
    <t>CLUB TRIATLON TRIPUÇOL</t>
  </si>
  <si>
    <t>CLUB TRIATLON ANFIBIOS ALMASSORA</t>
  </si>
  <si>
    <t>CLUB TRIATLON INFINITRI</t>
  </si>
  <si>
    <t>CLUB DEPORTIVO TUTRIATLON</t>
  </si>
  <si>
    <t>CLUB TRIATLO SUECA</t>
  </si>
  <si>
    <t>CLUB DE TRIATLON TRIELX</t>
  </si>
  <si>
    <t>CLUB DE CORRER EL GARBI</t>
  </si>
  <si>
    <t>CLUB TRIATLON TRITORTUGAS QUART</t>
  </si>
  <si>
    <t>CLUB ATLETISMO TRAGALEGUAS</t>
  </si>
  <si>
    <t>CLUB COLLA ESPORTIVA CORRIOL</t>
  </si>
  <si>
    <t>CLUB DE TRIATLON BETRAINING</t>
  </si>
  <si>
    <t>CLUB TRIATLON DEL ALTO PALANCIA</t>
  </si>
  <si>
    <t>CLUB TRIATLO BENITATXELL</t>
  </si>
  <si>
    <t>CLUB TRIATLON 226ERS</t>
  </si>
  <si>
    <t>CLUB TRIATLO BILAIRE MONOVER</t>
  </si>
  <si>
    <t>CLUB TRIATLON HURACAN VALENCIA</t>
  </si>
  <si>
    <t>CLUB DEPORTIVO TRIATLON CASTELLÓN</t>
  </si>
  <si>
    <t>CLUB TRIATLON ORIHUELA</t>
  </si>
  <si>
    <t>CLUB DE TRIATLO DUURS DE CASTELLO</t>
  </si>
  <si>
    <t>CLUB TRIATLO TRIPICAIO VILAFRANCA</t>
  </si>
  <si>
    <t>CLUB TRIATLO DAVIMA</t>
  </si>
  <si>
    <t>SECCIO ESPORTIVA DE LA UNIVERSITAT D'ALACANT</t>
  </si>
  <si>
    <t>CLUB CICLISTA EL GUERRER DE MOIXENT</t>
  </si>
  <si>
    <t>SPARTAN CLUB TRIATLON</t>
  </si>
  <si>
    <t>CLUB ALMENARA TRIATLO</t>
  </si>
  <si>
    <t>CLUB TRIATLO TRITRAIL CASTELLO DE LA PLANA</t>
  </si>
  <si>
    <t>CLUB SOLUTTIA TRIATLON IBI</t>
  </si>
  <si>
    <t>TRIALCOY CLUB DE TRIATLON</t>
  </si>
  <si>
    <t>CLUB TRIATLO OLIVA</t>
  </si>
  <si>
    <t>CLUB ATLETISME LA VILA</t>
  </si>
  <si>
    <t>CLUB TRIATLON VIKINGOS LA NUCIA</t>
  </si>
  <si>
    <t>CLUB TRIATLO BENIRREDRA</t>
  </si>
  <si>
    <t>CLUB TRIATLO CARCAIXENT (NULO POR SENTENCIA)</t>
  </si>
  <si>
    <t>CLUB DE TRIATLO REAL DE GANDIA</t>
  </si>
  <si>
    <t>CLUB TRIATLO VILA-REAL</t>
  </si>
  <si>
    <t>CLUB TRIATLON MORVEDRE SAGUNTO</t>
  </si>
  <si>
    <t>CLUB DEPORTIVO FINISHER</t>
  </si>
  <si>
    <t>CLUB ILICITANO TRIATLON</t>
  </si>
  <si>
    <t>CLUB ATLETISME LA VALLDIGNA</t>
  </si>
  <si>
    <t>ctpoblatsmaritims@gmail.com</t>
  </si>
  <si>
    <t>triatlo@clubatletismesafor.es</t>
  </si>
  <si>
    <t>infoclubtriatloguadassuar@gmail.com</t>
  </si>
  <si>
    <t>Juanlu_hercules@hotmail.com</t>
  </si>
  <si>
    <t>info@clubtriatloacorrecuita.com</t>
  </si>
  <si>
    <t>clubtriatloformiguesbenicassim@gmail.com</t>
  </si>
  <si>
    <t>clubtriatlovinaros@gmail.com</t>
  </si>
  <si>
    <t>atletismosantapola@gmail.com</t>
  </si>
  <si>
    <t>info@trtmeliana.com</t>
  </si>
  <si>
    <t>clubtrigalgosgenoves@gmail.com</t>
  </si>
  <si>
    <t>directiva@trilavall.com</t>
  </si>
  <si>
    <t>davidortega.deporte@gmail.com</t>
  </si>
  <si>
    <t>caxativa@gmail.com</t>
  </si>
  <si>
    <t>trinoulas@gmail.com</t>
  </si>
  <si>
    <t>triceratopstriatlon@gmail.com</t>
  </si>
  <si>
    <t>clubdeportivotriaspe2020@gmail.com</t>
  </si>
  <si>
    <t>santi@2xtri.com</t>
  </si>
  <si>
    <t>lalcudiatriatlo@gmail.com</t>
  </si>
  <si>
    <t>clubatletismoquart@gmail.com</t>
  </si>
  <si>
    <t>clubtriatloalberic@gmail.com</t>
  </si>
  <si>
    <t>isaac@stadioalicante.com</t>
  </si>
  <si>
    <t>triatlon@correcaminos.org</t>
  </si>
  <si>
    <t>info@cicloclinic.com</t>
  </si>
  <si>
    <t>marta3fdc@gmail.com</t>
  </si>
  <si>
    <t>isportcity@gmail.com</t>
  </si>
  <si>
    <t>TRIATLOBASILISCUS@GMAIL.COM</t>
  </si>
  <si>
    <t>tripicassentct@gmail.com</t>
  </si>
  <si>
    <t>callebeig@gmail.com</t>
  </si>
  <si>
    <t>pedro.triatlon@laboratoriosys.es</t>
  </si>
  <si>
    <t>adesavitriatlon@gmail.com</t>
  </si>
  <si>
    <t>jorgesplu@gmail.com</t>
  </si>
  <si>
    <t>3powertri@gmail.com</t>
  </si>
  <si>
    <t>la208triatlonclub@gmail.com</t>
  </si>
  <si>
    <t>malechornano@hotmail.com</t>
  </si>
  <si>
    <t>resistentiat3@gmail.com</t>
  </si>
  <si>
    <t>c.d.aguavivabenidorm@gmail.com</t>
  </si>
  <si>
    <t>info@ceabetera.es</t>
  </si>
  <si>
    <t>TRIATLONAPOLANA@GMAIL.COM</t>
  </si>
  <si>
    <t>clubatletismocorremundos@gmail.com</t>
  </si>
  <si>
    <t>info@impalasportclub.com</t>
  </si>
  <si>
    <t>trivoltorsalcasser@gmail.com</t>
  </si>
  <si>
    <t>capuertotorrevieja@gmail.com</t>
  </si>
  <si>
    <t>burjassottribike@gmail.com</t>
  </si>
  <si>
    <t>presidente@cciclistamislata.com</t>
  </si>
  <si>
    <t>tricarlet@gmail.com</t>
  </si>
  <si>
    <t>etvaalgemesi@gmail.com</t>
  </si>
  <si>
    <t>trisab.triatlon@gmail.com</t>
  </si>
  <si>
    <t>TRICULPELAT@GMAIL.COM</t>
  </si>
  <si>
    <t>triatlo@cavilamarxant.com</t>
  </si>
  <si>
    <t>nataliabermudezdecastroangulo@gmail.com</t>
  </si>
  <si>
    <t>clubtriatlogandia@gmail.com</t>
  </si>
  <si>
    <t xml:space="preserve"> - </t>
  </si>
  <si>
    <t>triatloontinyent@gmail.com</t>
  </si>
  <si>
    <t>triatloalginet@hotmail.es</t>
  </si>
  <si>
    <t>ct-riba-roja@hotmail.es</t>
  </si>
  <si>
    <t>clubdeportivotriarios@gmail.com</t>
  </si>
  <si>
    <t>g4team2018@gmail.com</t>
  </si>
  <si>
    <t>ccalmoradi@ccalmoradi.com</t>
  </si>
  <si>
    <t>info@pasicoapasico.com</t>
  </si>
  <si>
    <t>ctrehabesport@gmail.com</t>
  </si>
  <si>
    <t>ceca@cecantella.com</t>
  </si>
  <si>
    <t>cncastaliacastellon@gmail.com</t>
  </si>
  <si>
    <t>TRIATLOALZIRA@GMAIL.COM</t>
  </si>
  <si>
    <t>lginer.lga@gmail.com</t>
  </si>
  <si>
    <t>Info@triamicssilla.es</t>
  </si>
  <si>
    <t>triatlo3reptes@hotmail.com</t>
  </si>
  <si>
    <t>tripuzol@gmail.com</t>
  </si>
  <si>
    <t>anfibios.tri.almassora@gmail.com</t>
  </si>
  <si>
    <t>miguel@tutriatlon.com</t>
  </si>
  <si>
    <t>trisueca@gmail.com</t>
  </si>
  <si>
    <t>trielx@hotmail.com</t>
  </si>
  <si>
    <t>ccelgarbi@gmail.com</t>
  </si>
  <si>
    <t>tritortugasquart@gmail.com</t>
  </si>
  <si>
    <t>redemmunoz@gmail.com / tragaleguas@tragaleguas.org</t>
  </si>
  <si>
    <t>club.triatlo.corriol@gmail.com</t>
  </si>
  <si>
    <t>triatlon@betraining.es</t>
  </si>
  <si>
    <t>multiesportbenitatxell@gmail.com</t>
  </si>
  <si>
    <t>enduranceclub@226ers.com</t>
  </si>
  <si>
    <t>tribilaire@gmail.com</t>
  </si>
  <si>
    <t>cthuracanvalencia@gmail.com</t>
  </si>
  <si>
    <t>triatloncastellon@gmail.com</t>
  </si>
  <si>
    <t>tripicaio@gmail.com</t>
  </si>
  <si>
    <t>clubtriatlovinaros@hotmail.com</t>
  </si>
  <si>
    <t>seccio.esportiva@ua.es</t>
  </si>
  <si>
    <t>clubguerrerdemoixent@gmail.com</t>
  </si>
  <si>
    <t>spartanclubtriatlon@gmail.com</t>
  </si>
  <si>
    <t>javisbd@hotmail.com</t>
  </si>
  <si>
    <t>escuelatrics@gmail.com</t>
  </si>
  <si>
    <t>tiatlonibi@gmail.com</t>
  </si>
  <si>
    <t>trialcoyteam@gmail.com</t>
  </si>
  <si>
    <t>clubtriatlonoliva@gmail.com</t>
  </si>
  <si>
    <t>clubatletismetriatlolavila@gmail.com</t>
  </si>
  <si>
    <t>vikingos@piscinanucia.com</t>
  </si>
  <si>
    <t>triatlobenirredra18@gmail.com</t>
  </si>
  <si>
    <t>CTCARCAIXENT@YAHOO.ES</t>
  </si>
  <si>
    <t>grealdegandia@gmail.com</t>
  </si>
  <si>
    <t>presidentetrivila@outlook.es</t>
  </si>
  <si>
    <t>inscripciones@cdfinisher.com</t>
  </si>
  <si>
    <t>calavalldigna@gmail.com</t>
  </si>
  <si>
    <t>646905276</t>
  </si>
  <si>
    <t>962874297</t>
  </si>
  <si>
    <t>620576454</t>
  </si>
  <si>
    <t xml:space="preserve"> 699462993</t>
  </si>
  <si>
    <t>654443803</t>
  </si>
  <si>
    <t>638202332</t>
  </si>
  <si>
    <t xml:space="preserve"> 663858141</t>
  </si>
  <si>
    <t>646984488</t>
  </si>
  <si>
    <t>966690099</t>
  </si>
  <si>
    <t>609165441</t>
  </si>
  <si>
    <t xml:space="preserve"> 687055629</t>
  </si>
  <si>
    <t>634466425</t>
  </si>
  <si>
    <t xml:space="preserve"> 965943406</t>
  </si>
  <si>
    <t>665207017</t>
  </si>
  <si>
    <t xml:space="preserve"> 669448267 // 659699549</t>
  </si>
  <si>
    <t>620744436</t>
  </si>
  <si>
    <t xml:space="preserve"> 630318457</t>
  </si>
  <si>
    <t xml:space="preserve"> 627410021</t>
  </si>
  <si>
    <t xml:space="preserve"> 637517930</t>
  </si>
  <si>
    <t xml:space="preserve"> 646988089</t>
  </si>
  <si>
    <t>661454742</t>
  </si>
  <si>
    <t xml:space="preserve"> 654548014</t>
  </si>
  <si>
    <t>625576498</t>
  </si>
  <si>
    <t xml:space="preserve"> 963460707</t>
  </si>
  <si>
    <t xml:space="preserve"> 964591450</t>
  </si>
  <si>
    <t xml:space="preserve"> 607268450</t>
  </si>
  <si>
    <t xml:space="preserve"> 630589877</t>
  </si>
  <si>
    <t xml:space="preserve"> 965424176 // 653548635</t>
  </si>
  <si>
    <t>636031670</t>
  </si>
  <si>
    <t>647523609</t>
  </si>
  <si>
    <t>670333416</t>
  </si>
  <si>
    <t>646300445</t>
  </si>
  <si>
    <t xml:space="preserve"> 638154720</t>
  </si>
  <si>
    <t>633839210</t>
  </si>
  <si>
    <t>696748928</t>
  </si>
  <si>
    <t>646002004</t>
  </si>
  <si>
    <t xml:space="preserve"> 654375063</t>
  </si>
  <si>
    <t xml:space="preserve"> 678434650 // 965455725</t>
  </si>
  <si>
    <t>607597646</t>
  </si>
  <si>
    <t>965458156</t>
  </si>
  <si>
    <t>626981936</t>
  </si>
  <si>
    <t>696307506</t>
  </si>
  <si>
    <t xml:space="preserve"> 618103040 // 645810081</t>
  </si>
  <si>
    <t xml:space="preserve"> 646075480</t>
  </si>
  <si>
    <t>690347351</t>
  </si>
  <si>
    <t>639594753</t>
  </si>
  <si>
    <t xml:space="preserve"> 650406945 // 965215531</t>
  </si>
  <si>
    <t>670701865</t>
  </si>
  <si>
    <t>667382248</t>
  </si>
  <si>
    <t xml:space="preserve"> 964737383</t>
  </si>
  <si>
    <t>647689833</t>
  </si>
  <si>
    <t xml:space="preserve"> 647741579</t>
  </si>
  <si>
    <t xml:space="preserve"> 661914420 // 667296532</t>
  </si>
  <si>
    <t>657765046</t>
  </si>
  <si>
    <t>668647275</t>
  </si>
  <si>
    <t>675822818</t>
  </si>
  <si>
    <t>637585814</t>
  </si>
  <si>
    <t>6461144564</t>
  </si>
  <si>
    <t>619587893</t>
  </si>
  <si>
    <t>660735625</t>
  </si>
  <si>
    <t>638311930</t>
  </si>
  <si>
    <t>636208609</t>
  </si>
  <si>
    <t>603548622</t>
  </si>
  <si>
    <t>675513980</t>
  </si>
  <si>
    <t>691312630</t>
  </si>
  <si>
    <t>626973158</t>
  </si>
  <si>
    <t>639980522</t>
  </si>
  <si>
    <t>609620803</t>
  </si>
  <si>
    <t xml:space="preserve"> 625497810</t>
  </si>
  <si>
    <t xml:space="preserve"> 627940415</t>
  </si>
  <si>
    <t xml:space="preserve"> 652802182</t>
  </si>
  <si>
    <t>639080022</t>
  </si>
  <si>
    <t>629888383</t>
  </si>
  <si>
    <t xml:space="preserve"> 649279868 // 619845267</t>
  </si>
  <si>
    <t xml:space="preserve"> 619267177</t>
  </si>
  <si>
    <t>629451474</t>
  </si>
  <si>
    <t>651644259</t>
  </si>
  <si>
    <t>651397608</t>
  </si>
  <si>
    <t>669119004</t>
  </si>
  <si>
    <t>659324017</t>
  </si>
  <si>
    <t>628471031</t>
  </si>
  <si>
    <t xml:space="preserve"> 961202705</t>
  </si>
  <si>
    <t>697994307</t>
  </si>
  <si>
    <t>628935629</t>
  </si>
  <si>
    <t xml:space="preserve"> 619912131</t>
  </si>
  <si>
    <t xml:space="preserve"> 605070477</t>
  </si>
  <si>
    <t>960041806</t>
  </si>
  <si>
    <t>619122259</t>
  </si>
  <si>
    <t>675234564</t>
  </si>
  <si>
    <t>962954699</t>
  </si>
  <si>
    <t xml:space="preserve"> 600231139 // 961548498</t>
  </si>
  <si>
    <t>648195722</t>
  </si>
  <si>
    <t>695183275</t>
  </si>
  <si>
    <t xml:space="preserve"> 620022974</t>
  </si>
  <si>
    <t xml:space="preserve"> 659118233</t>
  </si>
  <si>
    <t xml:space="preserve"> 617249808</t>
  </si>
  <si>
    <t>680350989</t>
  </si>
  <si>
    <t>639107914</t>
  </si>
  <si>
    <t>644229963</t>
  </si>
  <si>
    <t>658944524</t>
  </si>
  <si>
    <t xml:space="preserve"> 675513980</t>
  </si>
  <si>
    <t xml:space="preserve"> 685953007</t>
  </si>
  <si>
    <t xml:space="preserve"> 680347579</t>
  </si>
  <si>
    <t xml:space="preserve"> 670088453 // 670088453</t>
  </si>
  <si>
    <t>965902653</t>
  </si>
  <si>
    <t>619546836</t>
  </si>
  <si>
    <t xml:space="preserve"> 636661612</t>
  </si>
  <si>
    <t>635506504</t>
  </si>
  <si>
    <t xml:space="preserve"> 636351117</t>
  </si>
  <si>
    <t>607938163</t>
  </si>
  <si>
    <t xml:space="preserve"> 616219501</t>
  </si>
  <si>
    <t xml:space="preserve"> 606400758 // 658850033</t>
  </si>
  <si>
    <t xml:space="preserve"> 656670557</t>
  </si>
  <si>
    <t xml:space="preserve"> 966895106</t>
  </si>
  <si>
    <t>659238579</t>
  </si>
  <si>
    <t>607935758</t>
  </si>
  <si>
    <t>659672412</t>
  </si>
  <si>
    <t xml:space="preserve"> 699139321 // 617922205</t>
  </si>
  <si>
    <t>646490185</t>
  </si>
  <si>
    <t>626248393</t>
  </si>
  <si>
    <t>699301747</t>
  </si>
  <si>
    <t>696844315</t>
  </si>
  <si>
    <t>carlosgtics@gmail.com</t>
  </si>
  <si>
    <t>carlosalarconna@gmail.com</t>
  </si>
  <si>
    <t>pepalontso@gmail.com</t>
  </si>
  <si>
    <t>ro1106ra@hotmail.com</t>
  </si>
  <si>
    <t>alberto.feijoo@uv.es</t>
  </si>
  <si>
    <t>maribel_xz09@hotmail.com</t>
  </si>
  <si>
    <t>ngs1101@yahoo.es</t>
  </si>
  <si>
    <t>apolo2kike@gmail.com</t>
  </si>
  <si>
    <t>joselin2807@gmail.com</t>
  </si>
  <si>
    <t>fadrisat@fadrisat.es</t>
  </si>
  <si>
    <t>nuriralo@hotmail.com</t>
  </si>
  <si>
    <t>joselunagarcia22@gmail.com</t>
  </si>
  <si>
    <t>jluzuria2001@hotmail.com</t>
  </si>
  <si>
    <t>damabor72@gmail.com</t>
  </si>
  <si>
    <t>maykafiguerola75@gmail.com</t>
  </si>
  <si>
    <t>luismmg67@hotmail.com</t>
  </si>
  <si>
    <t>juliansocuellamos@gmail.com</t>
  </si>
  <si>
    <t>lydiameliaescrihuela89@gmail.com</t>
  </si>
  <si>
    <t>calaveras321@hotmail.com</t>
  </si>
  <si>
    <t>anistoto@hotmaol.com</t>
  </si>
  <si>
    <t>trailerodrbig@gmail.com</t>
  </si>
  <si>
    <t>instalaciones.reijo@gmail.com</t>
  </si>
  <si>
    <t>toteortega@yahoo.es</t>
  </si>
  <si>
    <t>enigmatico1976@outlook.com</t>
  </si>
  <si>
    <t>rodrimoto69@gmail.com</t>
  </si>
  <si>
    <t>joserubio0864@gmail.com</t>
  </si>
  <si>
    <t>oscar17051980@gmail.com</t>
  </si>
  <si>
    <t>auplaconfortauto@gmail.com</t>
  </si>
  <si>
    <t>mtiradocalvo@gmail.com</t>
  </si>
  <si>
    <t>karlosconk@hotmail.com</t>
  </si>
  <si>
    <t>bbelenguer2@gmail.com</t>
  </si>
  <si>
    <t>ticopi9@gmail.com</t>
  </si>
  <si>
    <t>sinistergtr1@hotmail.com</t>
  </si>
  <si>
    <t>organizacionvlc@gmail.com</t>
  </si>
  <si>
    <t>rafina65@hotmail.com</t>
  </si>
  <si>
    <t>danielrubiocarreras@gmail.com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</si>
</sst>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CE18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0" fillId="0" borderId="0" xfId="0" applyFont="1"/>
    <xf numFmtId="49" fontId="7" fillId="0" borderId="0" xfId="52" applyNumberFormat="1" applyFont="1"/>
    <xf numFmtId="49" fontId="7" fillId="0" borderId="0" xfId="5" applyNumberFormat="1" applyFont="1"/>
    <xf numFmtId="49" fontId="7" fillId="0" borderId="0" xfId="13" applyNumberFormat="1" applyFont="1"/>
    <xf numFmtId="0" fontId="1" fillId="0" borderId="0" xfId="17" applyFont="1"/>
    <xf numFmtId="0" fontId="7" fillId="0" borderId="0" xfId="0" applyFont="1"/>
    <xf numFmtId="49" fontId="7" fillId="0" borderId="0" xfId="22" applyNumberFormat="1" applyFont="1"/>
    <xf numFmtId="0" fontId="7" fillId="0" borderId="0" xfId="30" applyFont="1"/>
    <xf numFmtId="0" fontId="1" fillId="0" borderId="0" xfId="34" applyFont="1"/>
    <xf numFmtId="0" fontId="1" fillId="0" borderId="0" xfId="39" applyFont="1"/>
    <xf numFmtId="0" fontId="7" fillId="0" borderId="0" xfId="44" applyFont="1"/>
    <xf numFmtId="49" fontId="7" fillId="0" borderId="0" xfId="48" applyNumberFormat="1" applyFont="1"/>
    <xf numFmtId="49" fontId="7" fillId="0" borderId="0" xfId="54" applyNumberFormat="1" applyFont="1"/>
    <xf numFmtId="49" fontId="7" fillId="0" borderId="0" xfId="7" applyNumberFormat="1" applyFont="1"/>
    <xf numFmtId="49" fontId="7" fillId="0" borderId="0" xfId="15" applyNumberFormat="1" applyFont="1"/>
    <xf numFmtId="49" fontId="7" fillId="0" borderId="0" xfId="24" applyNumberFormat="1" applyFont="1"/>
    <xf numFmtId="0" fontId="7" fillId="0" borderId="0" xfId="32" applyFont="1"/>
    <xf numFmtId="0" fontId="7" fillId="0" borderId="0" xfId="46" applyFont="1"/>
    <xf numFmtId="49" fontId="7" fillId="0" borderId="0" xfId="50" applyNumberFormat="1" applyFont="1"/>
    <xf numFmtId="49" fontId="5" fillId="0" borderId="0" xfId="56" applyNumberFormat="1" applyFont="1"/>
    <xf numFmtId="49" fontId="5" fillId="0" borderId="0" xfId="58" applyNumberFormat="1" applyFont="1"/>
    <xf numFmtId="49" fontId="5" fillId="0" borderId="0" xfId="60" applyNumberFormat="1" applyFont="1"/>
    <xf numFmtId="0" fontId="5" fillId="0" borderId="0" xfId="62" applyFont="1"/>
    <xf numFmtId="0" fontId="5" fillId="0" borderId="0" xfId="64" applyFont="1"/>
    <xf numFmtId="49" fontId="5" fillId="0" borderId="0" xfId="81" applyNumberFormat="1" applyFont="1"/>
    <xf numFmtId="0" fontId="5" fillId="0" borderId="0" xfId="84" applyFont="1"/>
    <xf numFmtId="0" fontId="5" fillId="0" borderId="0" xfId="68" applyFont="1"/>
    <xf numFmtId="0" fontId="5" fillId="0" borderId="0" xfId="70" applyFont="1"/>
    <xf numFmtId="0" fontId="5" fillId="0" borderId="0" xfId="72" applyFont="1"/>
    <xf numFmtId="49" fontId="5" fillId="0" borderId="0" xfId="74" applyNumberFormat="1" applyFont="1"/>
    <xf numFmtId="0" fontId="5" fillId="0" borderId="0" xfId="86" applyFont="1"/>
    <xf numFmtId="0" fontId="5" fillId="0" borderId="0" xfId="88" applyFont="1"/>
    <xf numFmtId="49" fontId="8" fillId="0" borderId="0" xfId="76" applyNumberFormat="1" applyFont="1"/>
    <xf numFmtId="49" fontId="8" fillId="0" borderId="0" xfId="77" applyNumberFormat="1" applyFont="1"/>
    <xf numFmtId="49" fontId="8" fillId="0" borderId="0" xfId="78" applyNumberFormat="1" applyFont="1"/>
    <xf numFmtId="0" fontId="8" fillId="0" borderId="0" xfId="79" applyFont="1"/>
    <xf numFmtId="0" fontId="8" fillId="0" borderId="0" xfId="80" applyFont="1"/>
    <xf numFmtId="49" fontId="8" fillId="0" borderId="0" xfId="83" applyNumberFormat="1" applyFont="1"/>
    <xf numFmtId="0" fontId="8" fillId="0" borderId="0" xfId="90" applyFont="1"/>
    <xf numFmtId="0" fontId="8" fillId="0" borderId="0" xfId="91" applyFont="1"/>
    <xf numFmtId="0" fontId="8" fillId="0" borderId="0" xfId="92" applyFont="1"/>
    <xf numFmtId="49" fontId="8" fillId="0" borderId="0" xfId="93" applyNumberFormat="1" applyFont="1"/>
    <xf numFmtId="49" fontId="9" fillId="0" borderId="0" xfId="94" applyNumberFormat="1" applyFont="1"/>
    <xf numFmtId="49" fontId="9" fillId="0" borderId="0" xfId="95" applyNumberFormat="1" applyFont="1"/>
    <xf numFmtId="49" fontId="9" fillId="0" borderId="0" xfId="96" applyNumberFormat="1" applyFont="1"/>
    <xf numFmtId="0" fontId="9" fillId="0" borderId="0" xfId="96" applyFont="1"/>
    <xf numFmtId="0" fontId="9" fillId="0" borderId="0" xfId="97" applyFont="1"/>
    <xf numFmtId="49" fontId="9" fillId="0" borderId="0" xfId="98" applyNumberFormat="1" applyFont="1"/>
    <xf numFmtId="0" fontId="9" fillId="0" borderId="0" xfId="99" applyFont="1"/>
    <xf numFmtId="0" fontId="9" fillId="0" borderId="0" xfId="108" applyFont="1"/>
    <xf numFmtId="49" fontId="9" fillId="0" borderId="0" xfId="107" applyNumberFormat="1" applyFont="1"/>
    <xf numFmtId="0" fontId="10" fillId="0" borderId="0" xfId="0" applyFont="1"/>
    <xf numFmtId="49" fontId="10" fillId="0" borderId="0" xfId="0" applyNumberFormat="1" applyFont="1"/>
    <xf numFmtId="49" fontId="11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8" fillId="0" borderId="0" xfId="0" applyFont="1"/>
    <xf numFmtId="49" fontId="8" fillId="0" borderId="0" xfId="0" applyNumberFormat="1" applyFont="1"/>
    <xf numFmtId="0" fontId="9" fillId="0" borderId="0" xfId="0" applyFont="1"/>
    <xf numFmtId="49" fontId="9" fillId="0" borderId="0" xfId="0" applyNumberFormat="1" applyFont="1"/>
    <xf numFmtId="0" fontId="10" fillId="0" borderId="0" xfId="103" applyFont="1"/>
    <xf numFmtId="0" fontId="10" fillId="0" borderId="0" xfId="102" applyFont="1"/>
    <xf numFmtId="0" fontId="10" fillId="0" borderId="0" xfId="100" applyFont="1"/>
    <xf numFmtId="0" fontId="10" fillId="0" borderId="0" xfId="101" applyFont="1"/>
    <xf numFmtId="0" fontId="10" fillId="0" borderId="0" xfId="104" applyFont="1"/>
    <xf numFmtId="0" fontId="10" fillId="0" borderId="0" xfId="106" applyFont="1"/>
    <xf numFmtId="0" fontId="10" fillId="0" borderId="0" xfId="105" applyFont="1"/>
    <xf numFmtId="0" fontId="10" fillId="2" borderId="0" xfId="100" applyFont="1" applyFill="1"/>
  </cellXfs>
  <cellStyles count="109">
    <cellStyle name="Normal" xfId="0" builtinId="0"/>
    <cellStyle name="Normal 10" xfId="103"/>
    <cellStyle name="Normal 11" xfId="104"/>
    <cellStyle name="Normal 12" xfId="105"/>
    <cellStyle name="Normal 13" xfId="34"/>
    <cellStyle name="Normal 14" xfId="39"/>
    <cellStyle name="Normal 15" xfId="106"/>
    <cellStyle name="Normal 16" xfId="107"/>
    <cellStyle name="Normal 17" xfId="108"/>
    <cellStyle name="Normal 18" xfId="56"/>
    <cellStyle name="Normal 19" xfId="58"/>
    <cellStyle name="Normal 2" xfId="100"/>
    <cellStyle name="Normal 2 10" xfId="35"/>
    <cellStyle name="Normal 2 11" xfId="40"/>
    <cellStyle name="Normal 2 12" xfId="44"/>
    <cellStyle name="Normal 2 13" xfId="48"/>
    <cellStyle name="Normal 2 14" xfId="52"/>
    <cellStyle name="Normal 2 15" xfId="57"/>
    <cellStyle name="Normal 2 16" xfId="59"/>
    <cellStyle name="Normal 2 17" xfId="61"/>
    <cellStyle name="Normal 2 18" xfId="63"/>
    <cellStyle name="Normal 2 19" xfId="65"/>
    <cellStyle name="Normal 2 2" xfId="1"/>
    <cellStyle name="Normal 2 20" xfId="66"/>
    <cellStyle name="Normal 2 21" xfId="67"/>
    <cellStyle name="Normal 2 22" xfId="69"/>
    <cellStyle name="Normal 2 23" xfId="71"/>
    <cellStyle name="Normal 2 24" xfId="73"/>
    <cellStyle name="Normal 2 25" xfId="75"/>
    <cellStyle name="Normal 2 26" xfId="82"/>
    <cellStyle name="Normal 2 27" xfId="85"/>
    <cellStyle name="Normal 2 28" xfId="87"/>
    <cellStyle name="Normal 2 29" xfId="89"/>
    <cellStyle name="Normal 2 3" xfId="5"/>
    <cellStyle name="Normal 2 4" xfId="9"/>
    <cellStyle name="Normal 2 5" xfId="13"/>
    <cellStyle name="Normal 2 6" xfId="18"/>
    <cellStyle name="Normal 2 7" xfId="22"/>
    <cellStyle name="Normal 2 8" xfId="26"/>
    <cellStyle name="Normal 2 9" xfId="30"/>
    <cellStyle name="Normal 20" xfId="60"/>
    <cellStyle name="Normal 21" xfId="62"/>
    <cellStyle name="Normal 22" xfId="64"/>
    <cellStyle name="Normal 25" xfId="68"/>
    <cellStyle name="Normal 26" xfId="70"/>
    <cellStyle name="Normal 27" xfId="72"/>
    <cellStyle name="Normal 28" xfId="74"/>
    <cellStyle name="Normal 29" xfId="76"/>
    <cellStyle name="Normal 30" xfId="77"/>
    <cellStyle name="Normal 31" xfId="78"/>
    <cellStyle name="Normal 32" xfId="79"/>
    <cellStyle name="Normal 33" xfId="80"/>
    <cellStyle name="Normal 34" xfId="81"/>
    <cellStyle name="Normal 35" xfId="83"/>
    <cellStyle name="Normal 37" xfId="84"/>
    <cellStyle name="Normal 38" xfId="86"/>
    <cellStyle name="Normal 39" xfId="88"/>
    <cellStyle name="Normal 4" xfId="2"/>
    <cellStyle name="Normal 4 10" xfId="41"/>
    <cellStyle name="Normal 4 11" xfId="45"/>
    <cellStyle name="Normal 4 12" xfId="49"/>
    <cellStyle name="Normal 4 13" xfId="53"/>
    <cellStyle name="Normal 4 2" xfId="6"/>
    <cellStyle name="Normal 4 3" xfId="10"/>
    <cellStyle name="Normal 4 4" xfId="14"/>
    <cellStyle name="Normal 4 5" xfId="19"/>
    <cellStyle name="Normal 4 6" xfId="23"/>
    <cellStyle name="Normal 4 7" xfId="27"/>
    <cellStyle name="Normal 4 8" xfId="31"/>
    <cellStyle name="Normal 4 9" xfId="36"/>
    <cellStyle name="Normal 40" xfId="90"/>
    <cellStyle name="Normal 41" xfId="91"/>
    <cellStyle name="Normal 42" xfId="92"/>
    <cellStyle name="Normal 43" xfId="93"/>
    <cellStyle name="Normal 44" xfId="94"/>
    <cellStyle name="Normal 45" xfId="95"/>
    <cellStyle name="Normal 46" xfId="96"/>
    <cellStyle name="Normal 47" xfId="97"/>
    <cellStyle name="Normal 48" xfId="98"/>
    <cellStyle name="Normal 49" xfId="99"/>
    <cellStyle name="Normal 5" xfId="3"/>
    <cellStyle name="Normal 5 10" xfId="42"/>
    <cellStyle name="Normal 5 11" xfId="46"/>
    <cellStyle name="Normal 5 12" xfId="50"/>
    <cellStyle name="Normal 5 13" xfId="54"/>
    <cellStyle name="Normal 5 2" xfId="7"/>
    <cellStyle name="Normal 5 3" xfId="11"/>
    <cellStyle name="Normal 5 4" xfId="15"/>
    <cellStyle name="Normal 5 5" xfId="20"/>
    <cellStyle name="Normal 5 6" xfId="24"/>
    <cellStyle name="Normal 5 7" xfId="28"/>
    <cellStyle name="Normal 5 8" xfId="32"/>
    <cellStyle name="Normal 5 9" xfId="37"/>
    <cellStyle name="Normal 6" xfId="101"/>
    <cellStyle name="Normal 7" xfId="4"/>
    <cellStyle name="Normal 7 10" xfId="43"/>
    <cellStyle name="Normal 7 11" xfId="47"/>
    <cellStyle name="Normal 7 12" xfId="51"/>
    <cellStyle name="Normal 7 13" xfId="55"/>
    <cellStyle name="Normal 7 2" xfId="8"/>
    <cellStyle name="Normal 7 3" xfId="12"/>
    <cellStyle name="Normal 7 4" xfId="16"/>
    <cellStyle name="Normal 7 5" xfId="21"/>
    <cellStyle name="Normal 7 6" xfId="25"/>
    <cellStyle name="Normal 7 7" xfId="29"/>
    <cellStyle name="Normal 7 8" xfId="33"/>
    <cellStyle name="Normal 7 9" xfId="38"/>
    <cellStyle name="Normal 8" xfId="102"/>
    <cellStyle name="Normal 9" xfId="17"/>
  </cellStyles>
  <dxfs count="0"/>
  <tableStyles count="0" defaultTableStyle="TableStyleMedium9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tpoblatsmaritim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67"/>
  <sheetViews>
    <sheetView tabSelected="1" topLeftCell="A2453" zoomScale="98" zoomScaleNormal="98" workbookViewId="0">
      <selection activeCell="L2355" sqref="L2355"/>
    </sheetView>
  </sheetViews>
  <sheetFormatPr baseColWidth="10" defaultRowHeight="15"/>
  <cols>
    <col min="1" max="1" width="17.85546875" style="52" customWidth="1"/>
    <col min="2" max="2" width="48" style="52" bestFit="1" customWidth="1"/>
    <col min="3" max="3" width="16.140625" style="52" customWidth="1"/>
    <col min="4" max="5" width="29.42578125" style="53" customWidth="1"/>
    <col min="6" max="6" width="65.28515625" style="52" bestFit="1" customWidth="1"/>
    <col min="7" max="10" width="11.5703125" style="52"/>
    <col min="11" max="11" width="21.28515625" style="52" customWidth="1"/>
    <col min="12" max="12" width="19.42578125" style="52" customWidth="1"/>
    <col min="13" max="13" width="20.28515625" style="52" customWidth="1"/>
    <col min="14" max="14" width="11.5703125" style="52"/>
    <col min="15" max="15" width="39.85546875" style="52" bestFit="1" customWidth="1"/>
    <col min="16" max="16384" width="11.42578125" style="52"/>
  </cols>
  <sheetData>
    <row r="1" spans="1:15">
      <c r="A1" s="52" t="s">
        <v>0</v>
      </c>
      <c r="B1" s="52" t="s">
        <v>1</v>
      </c>
      <c r="C1" s="52" t="s">
        <v>37</v>
      </c>
    </row>
    <row r="2" spans="1:15">
      <c r="A2" s="52" t="s">
        <v>2125</v>
      </c>
      <c r="B2" s="52">
        <v>53</v>
      </c>
      <c r="C2" s="52">
        <v>2022</v>
      </c>
    </row>
    <row r="3" spans="1:15">
      <c r="A3" s="52" t="s">
        <v>2</v>
      </c>
      <c r="B3" s="52" t="s">
        <v>3</v>
      </c>
      <c r="C3" s="52" t="s">
        <v>4</v>
      </c>
      <c r="D3" s="54" t="s">
        <v>5</v>
      </c>
      <c r="E3" s="54" t="s">
        <v>36</v>
      </c>
      <c r="F3" s="52" t="s">
        <v>6</v>
      </c>
      <c r="G3" s="52" t="s">
        <v>7</v>
      </c>
      <c r="H3" s="52" t="s">
        <v>8</v>
      </c>
      <c r="I3" s="52" t="s">
        <v>9</v>
      </c>
      <c r="J3" s="52" t="s">
        <v>10</v>
      </c>
      <c r="K3" s="52" t="s">
        <v>11</v>
      </c>
      <c r="L3" s="52" t="s">
        <v>12</v>
      </c>
      <c r="M3" s="52" t="s">
        <v>13</v>
      </c>
      <c r="N3" s="52" t="s">
        <v>14</v>
      </c>
      <c r="O3" s="52" t="s">
        <v>15</v>
      </c>
    </row>
    <row r="4" spans="1:15">
      <c r="A4" s="2" t="s">
        <v>19</v>
      </c>
      <c r="B4" s="52" t="s">
        <v>17</v>
      </c>
      <c r="F4" s="3" t="s">
        <v>2126</v>
      </c>
      <c r="G4" s="4" t="s">
        <v>2888</v>
      </c>
      <c r="H4" s="5" t="s">
        <v>3885</v>
      </c>
      <c r="I4" s="6" t="s">
        <v>38</v>
      </c>
      <c r="J4" s="7" t="s">
        <v>18</v>
      </c>
      <c r="K4" s="8">
        <v>28</v>
      </c>
      <c r="L4" s="9">
        <v>6</v>
      </c>
      <c r="M4" s="10">
        <v>1974</v>
      </c>
      <c r="N4" s="11">
        <v>637517930</v>
      </c>
      <c r="O4" s="12" t="s">
        <v>4519</v>
      </c>
    </row>
    <row r="5" spans="1:15">
      <c r="A5" s="2" t="s">
        <v>19</v>
      </c>
      <c r="B5" s="52" t="s">
        <v>17</v>
      </c>
      <c r="F5" s="3" t="s">
        <v>2127</v>
      </c>
      <c r="G5" s="4" t="s">
        <v>2889</v>
      </c>
      <c r="H5" s="5" t="s">
        <v>3435</v>
      </c>
      <c r="I5" s="6" t="s">
        <v>39</v>
      </c>
      <c r="J5" s="7" t="s">
        <v>4518</v>
      </c>
      <c r="K5" s="8">
        <v>25</v>
      </c>
      <c r="L5" s="9">
        <v>9</v>
      </c>
      <c r="M5" s="10">
        <v>1971</v>
      </c>
      <c r="N5" s="11">
        <v>659257654</v>
      </c>
      <c r="O5" s="12" t="s">
        <v>4520</v>
      </c>
    </row>
    <row r="6" spans="1:15">
      <c r="A6" s="2" t="s">
        <v>19</v>
      </c>
      <c r="B6" s="52" t="s">
        <v>17</v>
      </c>
      <c r="F6" s="3" t="s">
        <v>2128</v>
      </c>
      <c r="G6" s="4" t="s">
        <v>2890</v>
      </c>
      <c r="H6" s="5" t="s">
        <v>2884</v>
      </c>
      <c r="I6" s="6" t="s">
        <v>40</v>
      </c>
      <c r="J6" s="7" t="s">
        <v>18</v>
      </c>
      <c r="K6" s="8">
        <v>26</v>
      </c>
      <c r="L6" s="9">
        <v>5</v>
      </c>
      <c r="M6" s="10">
        <v>1969</v>
      </c>
      <c r="N6" s="11">
        <v>659796401</v>
      </c>
      <c r="O6" s="12" t="s">
        <v>4521</v>
      </c>
    </row>
    <row r="7" spans="1:15">
      <c r="A7" s="2" t="s">
        <v>6535</v>
      </c>
      <c r="B7" s="52" t="s">
        <v>17</v>
      </c>
      <c r="F7" s="3" t="s">
        <v>2129</v>
      </c>
      <c r="G7" s="4" t="s">
        <v>2891</v>
      </c>
      <c r="H7" s="5" t="s">
        <v>3301</v>
      </c>
      <c r="I7" s="6" t="s">
        <v>41</v>
      </c>
      <c r="J7" s="7" t="s">
        <v>18</v>
      </c>
      <c r="K7" s="8">
        <v>3</v>
      </c>
      <c r="L7" s="9">
        <v>6</v>
      </c>
      <c r="M7" s="10">
        <v>1981</v>
      </c>
      <c r="N7" s="11">
        <v>679272170</v>
      </c>
      <c r="O7" s="12" t="s">
        <v>4522</v>
      </c>
    </row>
    <row r="8" spans="1:15">
      <c r="A8" s="2" t="s">
        <v>33</v>
      </c>
      <c r="B8" s="52" t="s">
        <v>17</v>
      </c>
      <c r="F8" s="3" t="s">
        <v>2130</v>
      </c>
      <c r="G8" s="4" t="s">
        <v>2892</v>
      </c>
      <c r="H8" s="5" t="s">
        <v>3317</v>
      </c>
      <c r="I8" s="6" t="s">
        <v>42</v>
      </c>
      <c r="J8" s="7" t="s">
        <v>18</v>
      </c>
      <c r="K8" s="8">
        <v>16</v>
      </c>
      <c r="L8" s="9">
        <v>7</v>
      </c>
      <c r="M8" s="10">
        <v>2002</v>
      </c>
      <c r="N8" s="11">
        <v>644477223</v>
      </c>
      <c r="O8" s="12" t="s">
        <v>4523</v>
      </c>
    </row>
    <row r="9" spans="1:15">
      <c r="A9" s="2" t="s">
        <v>19</v>
      </c>
      <c r="B9" s="52" t="s">
        <v>17</v>
      </c>
      <c r="F9" s="3" t="s">
        <v>2131</v>
      </c>
      <c r="G9" s="4" t="s">
        <v>2893</v>
      </c>
      <c r="H9" s="5" t="s">
        <v>3436</v>
      </c>
      <c r="I9" s="6" t="s">
        <v>43</v>
      </c>
      <c r="J9" s="7" t="s">
        <v>18</v>
      </c>
      <c r="K9" s="8">
        <v>5</v>
      </c>
      <c r="L9" s="9">
        <v>1</v>
      </c>
      <c r="M9" s="10">
        <v>1976</v>
      </c>
      <c r="N9" s="11">
        <v>621282061</v>
      </c>
      <c r="O9" s="12" t="s">
        <v>4524</v>
      </c>
    </row>
    <row r="10" spans="1:15">
      <c r="A10" s="2" t="s">
        <v>6535</v>
      </c>
      <c r="B10" s="52" t="s">
        <v>17</v>
      </c>
      <c r="F10" s="3" t="s">
        <v>2126</v>
      </c>
      <c r="G10" s="4" t="s">
        <v>2894</v>
      </c>
      <c r="H10" s="5" t="s">
        <v>3886</v>
      </c>
      <c r="I10" s="6" t="s">
        <v>44</v>
      </c>
      <c r="J10" s="7" t="s">
        <v>18</v>
      </c>
      <c r="K10" s="8">
        <v>20</v>
      </c>
      <c r="L10" s="9">
        <v>4</v>
      </c>
      <c r="M10" s="10">
        <v>1974</v>
      </c>
      <c r="N10" s="11">
        <v>605500887</v>
      </c>
      <c r="O10" s="12" t="s">
        <v>4525</v>
      </c>
    </row>
    <row r="11" spans="1:15">
      <c r="A11" s="2" t="s">
        <v>33</v>
      </c>
      <c r="B11" s="52" t="s">
        <v>17</v>
      </c>
      <c r="F11" s="3" t="s">
        <v>2132</v>
      </c>
      <c r="G11" s="4" t="s">
        <v>2895</v>
      </c>
      <c r="H11" s="5" t="s">
        <v>3887</v>
      </c>
      <c r="I11" s="6" t="s">
        <v>45</v>
      </c>
      <c r="J11" s="7" t="s">
        <v>18</v>
      </c>
      <c r="K11" s="8">
        <v>11</v>
      </c>
      <c r="L11" s="9">
        <v>7</v>
      </c>
      <c r="M11" s="10">
        <v>1984</v>
      </c>
      <c r="N11" s="11">
        <v>616803617</v>
      </c>
      <c r="O11" s="12" t="s">
        <v>4526</v>
      </c>
    </row>
    <row r="12" spans="1:15">
      <c r="A12" s="2" t="s">
        <v>16</v>
      </c>
      <c r="B12" s="52" t="s">
        <v>17</v>
      </c>
      <c r="F12" s="3" t="s">
        <v>2133</v>
      </c>
      <c r="G12" s="4" t="s">
        <v>2896</v>
      </c>
      <c r="H12" s="5" t="s">
        <v>3888</v>
      </c>
      <c r="I12" s="6" t="s">
        <v>46</v>
      </c>
      <c r="J12" s="7" t="s">
        <v>18</v>
      </c>
      <c r="K12" s="8">
        <v>17</v>
      </c>
      <c r="L12" s="9">
        <v>3</v>
      </c>
      <c r="M12" s="10">
        <v>1982</v>
      </c>
      <c r="N12" s="11">
        <v>646490185</v>
      </c>
      <c r="O12" s="12" t="s">
        <v>4527</v>
      </c>
    </row>
    <row r="13" spans="1:15">
      <c r="A13" s="2" t="s">
        <v>6535</v>
      </c>
      <c r="B13" s="52" t="s">
        <v>17</v>
      </c>
      <c r="F13" s="3" t="s">
        <v>2134</v>
      </c>
      <c r="G13" s="4" t="s">
        <v>2897</v>
      </c>
      <c r="H13" s="5" t="s">
        <v>3889</v>
      </c>
      <c r="I13" s="6" t="s">
        <v>47</v>
      </c>
      <c r="J13" s="7" t="s">
        <v>18</v>
      </c>
      <c r="K13" s="8">
        <v>6</v>
      </c>
      <c r="L13" s="9">
        <v>3</v>
      </c>
      <c r="M13" s="10">
        <v>1973</v>
      </c>
      <c r="N13" s="11">
        <v>620760437</v>
      </c>
      <c r="O13" s="12" t="s">
        <v>4528</v>
      </c>
    </row>
    <row r="14" spans="1:15">
      <c r="A14" s="2" t="s">
        <v>16</v>
      </c>
      <c r="B14" s="52" t="s">
        <v>17</v>
      </c>
      <c r="F14" s="3" t="s">
        <v>2135</v>
      </c>
      <c r="G14" s="4" t="s">
        <v>2898</v>
      </c>
      <c r="H14" s="5" t="s">
        <v>3007</v>
      </c>
      <c r="I14" s="6" t="s">
        <v>48</v>
      </c>
      <c r="J14" s="7" t="s">
        <v>18</v>
      </c>
      <c r="K14" s="8">
        <v>31</v>
      </c>
      <c r="L14" s="9">
        <v>10</v>
      </c>
      <c r="M14" s="10">
        <v>1977</v>
      </c>
      <c r="N14" s="11">
        <v>630350105</v>
      </c>
      <c r="O14" s="12" t="s">
        <v>4529</v>
      </c>
    </row>
    <row r="15" spans="1:15">
      <c r="A15" s="2" t="s">
        <v>16</v>
      </c>
      <c r="B15" s="52" t="s">
        <v>17</v>
      </c>
      <c r="F15" s="3" t="s">
        <v>2136</v>
      </c>
      <c r="G15" s="4" t="s">
        <v>2898</v>
      </c>
      <c r="H15" s="5" t="s">
        <v>3890</v>
      </c>
      <c r="I15" s="6" t="s">
        <v>49</v>
      </c>
      <c r="J15" s="7" t="s">
        <v>4518</v>
      </c>
      <c r="K15" s="8">
        <v>19</v>
      </c>
      <c r="L15" s="9">
        <v>4</v>
      </c>
      <c r="M15" s="10">
        <v>1971</v>
      </c>
      <c r="N15" s="11">
        <v>657938014</v>
      </c>
      <c r="O15" s="12" t="s">
        <v>4530</v>
      </c>
    </row>
    <row r="16" spans="1:15">
      <c r="A16" s="2" t="s">
        <v>16</v>
      </c>
      <c r="B16" s="52" t="s">
        <v>17</v>
      </c>
      <c r="F16" s="3" t="s">
        <v>2137</v>
      </c>
      <c r="G16" s="4" t="s">
        <v>2899</v>
      </c>
      <c r="H16" s="5" t="s">
        <v>3513</v>
      </c>
      <c r="I16" s="6" t="s">
        <v>50</v>
      </c>
      <c r="J16" s="7" t="s">
        <v>18</v>
      </c>
      <c r="K16" s="8">
        <v>29</v>
      </c>
      <c r="L16" s="9">
        <v>12</v>
      </c>
      <c r="M16" s="10">
        <v>1990</v>
      </c>
      <c r="N16" s="11">
        <v>628571290</v>
      </c>
      <c r="O16" s="12" t="s">
        <v>4531</v>
      </c>
    </row>
    <row r="17" spans="1:15">
      <c r="A17" s="2" t="s">
        <v>6535</v>
      </c>
      <c r="B17" s="52" t="s">
        <v>17</v>
      </c>
      <c r="F17" s="3" t="s">
        <v>2138</v>
      </c>
      <c r="G17" s="4" t="s">
        <v>2900</v>
      </c>
      <c r="H17" s="5" t="s">
        <v>3061</v>
      </c>
      <c r="I17" s="6" t="s">
        <v>51</v>
      </c>
      <c r="J17" s="7" t="s">
        <v>18</v>
      </c>
      <c r="K17" s="8">
        <v>28</v>
      </c>
      <c r="L17" s="9">
        <v>8</v>
      </c>
      <c r="M17" s="10">
        <v>1985</v>
      </c>
      <c r="N17" s="11">
        <v>685346602</v>
      </c>
      <c r="O17" s="12" t="s">
        <v>4532</v>
      </c>
    </row>
    <row r="18" spans="1:15">
      <c r="A18" s="2" t="s">
        <v>16</v>
      </c>
      <c r="B18" s="52" t="s">
        <v>17</v>
      </c>
      <c r="F18" s="3" t="s">
        <v>2139</v>
      </c>
      <c r="G18" s="4" t="s">
        <v>2900</v>
      </c>
      <c r="H18" s="5" t="s">
        <v>3352</v>
      </c>
      <c r="I18" s="6" t="s">
        <v>52</v>
      </c>
      <c r="J18" s="7" t="s">
        <v>4518</v>
      </c>
      <c r="K18" s="8">
        <v>13</v>
      </c>
      <c r="L18" s="9">
        <v>1</v>
      </c>
      <c r="M18" s="10">
        <v>1977</v>
      </c>
      <c r="N18" s="11">
        <v>686881534</v>
      </c>
      <c r="O18" s="12" t="s">
        <v>4533</v>
      </c>
    </row>
    <row r="19" spans="1:15">
      <c r="A19" s="2" t="s">
        <v>33</v>
      </c>
      <c r="B19" s="52" t="s">
        <v>17</v>
      </c>
      <c r="F19" s="3" t="s">
        <v>2140</v>
      </c>
      <c r="G19" s="4" t="s">
        <v>2900</v>
      </c>
      <c r="H19" s="5" t="s">
        <v>3873</v>
      </c>
      <c r="I19" s="6" t="s">
        <v>53</v>
      </c>
      <c r="J19" s="7" t="s">
        <v>18</v>
      </c>
      <c r="K19" s="8">
        <v>21</v>
      </c>
      <c r="L19" s="9">
        <v>10</v>
      </c>
      <c r="M19" s="10">
        <v>1982</v>
      </c>
      <c r="N19" s="11">
        <v>657147390</v>
      </c>
      <c r="O19" s="12" t="s">
        <v>4534</v>
      </c>
    </row>
    <row r="20" spans="1:15">
      <c r="A20" s="2" t="s">
        <v>19</v>
      </c>
      <c r="B20" s="52" t="s">
        <v>17</v>
      </c>
      <c r="F20" s="3" t="s">
        <v>2141</v>
      </c>
      <c r="G20" s="4" t="s">
        <v>2900</v>
      </c>
      <c r="H20" s="5" t="s">
        <v>3616</v>
      </c>
      <c r="I20" s="6" t="s">
        <v>54</v>
      </c>
      <c r="J20" s="7" t="s">
        <v>18</v>
      </c>
      <c r="K20" s="8">
        <v>3</v>
      </c>
      <c r="L20" s="9">
        <v>7</v>
      </c>
      <c r="M20" s="10">
        <v>1984</v>
      </c>
      <c r="N20" s="11">
        <v>655441638</v>
      </c>
      <c r="O20" s="12" t="s">
        <v>4535</v>
      </c>
    </row>
    <row r="21" spans="1:15">
      <c r="A21" s="2" t="s">
        <v>19</v>
      </c>
      <c r="B21" s="52" t="s">
        <v>17</v>
      </c>
      <c r="F21" s="3" t="s">
        <v>2142</v>
      </c>
      <c r="G21" s="4" t="s">
        <v>2900</v>
      </c>
      <c r="H21" s="5" t="s">
        <v>3777</v>
      </c>
      <c r="I21" s="6" t="s">
        <v>55</v>
      </c>
      <c r="J21" s="7" t="s">
        <v>18</v>
      </c>
      <c r="K21" s="8">
        <v>21</v>
      </c>
      <c r="L21" s="9">
        <v>3</v>
      </c>
      <c r="M21" s="10">
        <v>1976</v>
      </c>
      <c r="N21" s="11">
        <v>647600566</v>
      </c>
      <c r="O21" s="12" t="s">
        <v>4536</v>
      </c>
    </row>
    <row r="22" spans="1:15">
      <c r="A22" s="2" t="s">
        <v>16</v>
      </c>
      <c r="B22" s="52" t="s">
        <v>17</v>
      </c>
      <c r="F22" s="3" t="s">
        <v>2126</v>
      </c>
      <c r="G22" s="4" t="s">
        <v>2901</v>
      </c>
      <c r="H22" s="5" t="s">
        <v>16</v>
      </c>
      <c r="I22" s="6" t="s">
        <v>56</v>
      </c>
      <c r="J22" s="7" t="s">
        <v>18</v>
      </c>
      <c r="K22" s="8">
        <v>24</v>
      </c>
      <c r="L22" s="9">
        <v>6</v>
      </c>
      <c r="M22" s="10">
        <v>1980</v>
      </c>
      <c r="N22" s="11">
        <v>699299628</v>
      </c>
      <c r="O22" s="12" t="s">
        <v>4537</v>
      </c>
    </row>
    <row r="23" spans="1:15">
      <c r="A23" s="2" t="s">
        <v>16</v>
      </c>
      <c r="B23" s="52" t="s">
        <v>17</v>
      </c>
      <c r="F23" s="3" t="s">
        <v>2143</v>
      </c>
      <c r="G23" s="4" t="s">
        <v>2902</v>
      </c>
      <c r="H23" s="5" t="s">
        <v>3071</v>
      </c>
      <c r="I23" s="6" t="s">
        <v>57</v>
      </c>
      <c r="J23" s="7" t="s">
        <v>18</v>
      </c>
      <c r="K23" s="8">
        <v>8</v>
      </c>
      <c r="L23" s="9">
        <v>10</v>
      </c>
      <c r="M23" s="10">
        <v>1977</v>
      </c>
      <c r="N23" s="11">
        <v>629917834</v>
      </c>
      <c r="O23" s="12" t="s">
        <v>4538</v>
      </c>
    </row>
    <row r="24" spans="1:15">
      <c r="A24" s="2" t="s">
        <v>19</v>
      </c>
      <c r="B24" s="52" t="s">
        <v>17</v>
      </c>
      <c r="F24" s="3" t="s">
        <v>2144</v>
      </c>
      <c r="G24" s="4" t="s">
        <v>2903</v>
      </c>
      <c r="H24" s="5" t="s">
        <v>3891</v>
      </c>
      <c r="I24" s="6" t="s">
        <v>58</v>
      </c>
      <c r="J24" s="7" t="s">
        <v>4518</v>
      </c>
      <c r="K24" s="8">
        <v>26</v>
      </c>
      <c r="L24" s="9">
        <v>2</v>
      </c>
      <c r="M24" s="10">
        <v>1978</v>
      </c>
      <c r="N24" s="11">
        <v>606535980</v>
      </c>
      <c r="O24" s="12" t="s">
        <v>4539</v>
      </c>
    </row>
    <row r="25" spans="1:15">
      <c r="A25" s="2" t="s">
        <v>16</v>
      </c>
      <c r="B25" s="52" t="s">
        <v>17</v>
      </c>
      <c r="F25" s="3" t="s">
        <v>2145</v>
      </c>
      <c r="G25" s="4" t="s">
        <v>2904</v>
      </c>
      <c r="H25" s="5" t="s">
        <v>3411</v>
      </c>
      <c r="I25" s="6" t="s">
        <v>59</v>
      </c>
      <c r="J25" s="7" t="s">
        <v>18</v>
      </c>
      <c r="K25" s="8">
        <v>31</v>
      </c>
      <c r="L25" s="9">
        <v>1</v>
      </c>
      <c r="M25" s="10">
        <v>1983</v>
      </c>
      <c r="N25" s="11">
        <v>650351595</v>
      </c>
      <c r="O25" s="12" t="s">
        <v>4540</v>
      </c>
    </row>
    <row r="26" spans="1:15">
      <c r="A26" s="2" t="s">
        <v>16</v>
      </c>
      <c r="B26" s="52" t="s">
        <v>17</v>
      </c>
      <c r="F26" s="3" t="s">
        <v>2146</v>
      </c>
      <c r="G26" s="4" t="s">
        <v>2905</v>
      </c>
      <c r="H26" s="5" t="s">
        <v>3892</v>
      </c>
      <c r="I26" s="6" t="s">
        <v>60</v>
      </c>
      <c r="J26" s="7" t="s">
        <v>4518</v>
      </c>
      <c r="K26" s="8">
        <v>9</v>
      </c>
      <c r="L26" s="9">
        <v>10</v>
      </c>
      <c r="M26" s="10">
        <v>1979</v>
      </c>
      <c r="N26" s="11">
        <v>616751604</v>
      </c>
      <c r="O26" s="12" t="s">
        <v>4541</v>
      </c>
    </row>
    <row r="27" spans="1:15">
      <c r="A27" s="2" t="s">
        <v>16</v>
      </c>
      <c r="B27" s="52" t="s">
        <v>17</v>
      </c>
      <c r="F27" s="3" t="s">
        <v>2147</v>
      </c>
      <c r="G27" s="4" t="s">
        <v>2905</v>
      </c>
      <c r="H27" s="5" t="s">
        <v>2865</v>
      </c>
      <c r="I27" s="6" t="s">
        <v>61</v>
      </c>
      <c r="J27" s="7" t="s">
        <v>18</v>
      </c>
      <c r="K27" s="8">
        <v>2</v>
      </c>
      <c r="L27" s="9">
        <v>12</v>
      </c>
      <c r="M27" s="10">
        <v>1974</v>
      </c>
      <c r="N27" s="11">
        <v>629587198</v>
      </c>
      <c r="O27" s="12" t="s">
        <v>4542</v>
      </c>
    </row>
    <row r="28" spans="1:15">
      <c r="A28" s="2" t="s">
        <v>16</v>
      </c>
      <c r="B28" s="52" t="s">
        <v>17</v>
      </c>
      <c r="F28" s="3" t="s">
        <v>2140</v>
      </c>
      <c r="G28" s="4" t="s">
        <v>2906</v>
      </c>
      <c r="H28" s="5" t="s">
        <v>3893</v>
      </c>
      <c r="I28" s="6" t="s">
        <v>62</v>
      </c>
      <c r="J28" s="7" t="s">
        <v>18</v>
      </c>
      <c r="K28" s="8">
        <v>27</v>
      </c>
      <c r="L28" s="9">
        <v>2</v>
      </c>
      <c r="M28" s="10">
        <v>1978</v>
      </c>
      <c r="N28" s="11">
        <v>697602273</v>
      </c>
      <c r="O28" s="12" t="s">
        <v>4543</v>
      </c>
    </row>
    <row r="29" spans="1:15">
      <c r="A29" s="2" t="s">
        <v>16</v>
      </c>
      <c r="B29" s="52" t="s">
        <v>17</v>
      </c>
      <c r="F29" s="3" t="s">
        <v>2148</v>
      </c>
      <c r="G29" s="4" t="s">
        <v>2504</v>
      </c>
      <c r="H29" s="5" t="s">
        <v>3201</v>
      </c>
      <c r="I29" s="6" t="s">
        <v>63</v>
      </c>
      <c r="J29" s="7" t="s">
        <v>18</v>
      </c>
      <c r="K29" s="8">
        <v>21</v>
      </c>
      <c r="L29" s="9">
        <v>12</v>
      </c>
      <c r="M29" s="10">
        <v>1988</v>
      </c>
      <c r="N29" s="11">
        <v>667785238</v>
      </c>
      <c r="O29" s="12" t="s">
        <v>4544</v>
      </c>
    </row>
    <row r="30" spans="1:15">
      <c r="A30" s="2" t="s">
        <v>16</v>
      </c>
      <c r="B30" s="52" t="s">
        <v>17</v>
      </c>
      <c r="F30" s="3" t="s">
        <v>2149</v>
      </c>
      <c r="G30" s="4" t="s">
        <v>2504</v>
      </c>
      <c r="H30" s="5" t="s">
        <v>3285</v>
      </c>
      <c r="I30" s="6" t="s">
        <v>64</v>
      </c>
      <c r="J30" s="7" t="s">
        <v>18</v>
      </c>
      <c r="K30" s="8">
        <v>19</v>
      </c>
      <c r="L30" s="9">
        <v>7</v>
      </c>
      <c r="M30" s="10">
        <v>1971</v>
      </c>
      <c r="N30" s="11">
        <v>606916194</v>
      </c>
      <c r="O30" s="12" t="s">
        <v>4545</v>
      </c>
    </row>
    <row r="31" spans="1:15">
      <c r="A31" s="2" t="s">
        <v>16</v>
      </c>
      <c r="B31" s="52" t="s">
        <v>17</v>
      </c>
      <c r="F31" s="3" t="s">
        <v>2150</v>
      </c>
      <c r="G31" s="4" t="s">
        <v>2907</v>
      </c>
      <c r="H31" s="5" t="s">
        <v>3437</v>
      </c>
      <c r="I31" s="6" t="s">
        <v>65</v>
      </c>
      <c r="J31" s="7" t="s">
        <v>18</v>
      </c>
      <c r="K31" s="8">
        <v>23</v>
      </c>
      <c r="L31" s="9">
        <v>8</v>
      </c>
      <c r="M31" s="10">
        <v>1984</v>
      </c>
      <c r="N31" s="11">
        <v>656817863</v>
      </c>
      <c r="O31" s="12" t="s">
        <v>4546</v>
      </c>
    </row>
    <row r="32" spans="1:15">
      <c r="A32" s="2" t="s">
        <v>19</v>
      </c>
      <c r="B32" s="52" t="s">
        <v>17</v>
      </c>
      <c r="F32" s="3" t="s">
        <v>2151</v>
      </c>
      <c r="G32" s="4" t="s">
        <v>2908</v>
      </c>
      <c r="H32" s="5" t="s">
        <v>3894</v>
      </c>
      <c r="I32" s="6" t="s">
        <v>66</v>
      </c>
      <c r="J32" s="7" t="s">
        <v>18</v>
      </c>
      <c r="K32" s="8">
        <v>30</v>
      </c>
      <c r="L32" s="9">
        <v>8</v>
      </c>
      <c r="M32" s="10">
        <v>1992</v>
      </c>
      <c r="N32" s="11">
        <v>649407111</v>
      </c>
      <c r="O32" s="12" t="s">
        <v>4547</v>
      </c>
    </row>
    <row r="33" spans="1:15">
      <c r="A33" s="2" t="s">
        <v>6535</v>
      </c>
      <c r="B33" s="52" t="s">
        <v>17</v>
      </c>
      <c r="F33" s="3" t="s">
        <v>2152</v>
      </c>
      <c r="G33" s="4" t="s">
        <v>2909</v>
      </c>
      <c r="H33" s="5" t="s">
        <v>3895</v>
      </c>
      <c r="I33" s="6" t="s">
        <v>67</v>
      </c>
      <c r="J33" s="7" t="s">
        <v>18</v>
      </c>
      <c r="K33" s="8">
        <v>16</v>
      </c>
      <c r="L33" s="9">
        <v>9</v>
      </c>
      <c r="M33" s="10">
        <v>1973</v>
      </c>
      <c r="N33" s="11">
        <v>607243716</v>
      </c>
      <c r="O33" s="12" t="s">
        <v>4548</v>
      </c>
    </row>
    <row r="34" spans="1:15">
      <c r="A34" s="2" t="s">
        <v>16</v>
      </c>
      <c r="B34" s="52" t="s">
        <v>17</v>
      </c>
      <c r="F34" s="3" t="s">
        <v>2153</v>
      </c>
      <c r="G34" s="4" t="s">
        <v>2910</v>
      </c>
      <c r="H34" s="5" t="s">
        <v>2979</v>
      </c>
      <c r="I34" s="6" t="s">
        <v>68</v>
      </c>
      <c r="J34" s="7" t="s">
        <v>18</v>
      </c>
      <c r="K34" s="8">
        <v>25</v>
      </c>
      <c r="L34" s="9">
        <v>9</v>
      </c>
      <c r="M34" s="10">
        <v>1996</v>
      </c>
      <c r="N34" s="11">
        <v>662213863</v>
      </c>
      <c r="O34" s="12" t="s">
        <v>4549</v>
      </c>
    </row>
    <row r="35" spans="1:15">
      <c r="A35" s="2" t="s">
        <v>16</v>
      </c>
      <c r="B35" s="52" t="s">
        <v>17</v>
      </c>
      <c r="F35" s="3" t="s">
        <v>2154</v>
      </c>
      <c r="G35" s="4" t="s">
        <v>2910</v>
      </c>
      <c r="H35" s="5" t="s">
        <v>3106</v>
      </c>
      <c r="I35" s="6" t="s">
        <v>69</v>
      </c>
      <c r="J35" s="7" t="s">
        <v>4518</v>
      </c>
      <c r="K35" s="8">
        <v>30</v>
      </c>
      <c r="L35" s="9">
        <v>9</v>
      </c>
      <c r="M35" s="10">
        <v>1984</v>
      </c>
      <c r="N35" s="11">
        <v>669517053</v>
      </c>
      <c r="O35" s="12" t="s">
        <v>4550</v>
      </c>
    </row>
    <row r="36" spans="1:15">
      <c r="A36" s="2" t="s">
        <v>19</v>
      </c>
      <c r="B36" s="52" t="s">
        <v>17</v>
      </c>
      <c r="F36" s="3" t="s">
        <v>2155</v>
      </c>
      <c r="G36" s="4" t="s">
        <v>2910</v>
      </c>
      <c r="H36" s="5" t="s">
        <v>3896</v>
      </c>
      <c r="I36" s="6" t="s">
        <v>70</v>
      </c>
      <c r="J36" s="7" t="s">
        <v>18</v>
      </c>
      <c r="K36" s="8">
        <v>1</v>
      </c>
      <c r="L36" s="9">
        <v>12</v>
      </c>
      <c r="M36" s="10">
        <v>1983</v>
      </c>
      <c r="N36" s="11">
        <v>687603420</v>
      </c>
      <c r="O36" s="12" t="s">
        <v>4551</v>
      </c>
    </row>
    <row r="37" spans="1:15">
      <c r="A37" s="2" t="s">
        <v>19</v>
      </c>
      <c r="B37" s="52" t="s">
        <v>17</v>
      </c>
      <c r="F37" s="3" t="s">
        <v>2156</v>
      </c>
      <c r="G37" s="4" t="s">
        <v>2910</v>
      </c>
      <c r="H37" s="5" t="s">
        <v>2274</v>
      </c>
      <c r="I37" s="6" t="s">
        <v>71</v>
      </c>
      <c r="J37" s="7" t="s">
        <v>18</v>
      </c>
      <c r="K37" s="8">
        <v>18</v>
      </c>
      <c r="L37" s="9">
        <v>5</v>
      </c>
      <c r="M37" s="10">
        <v>1977</v>
      </c>
      <c r="N37" s="11">
        <v>636826083</v>
      </c>
      <c r="O37" s="12" t="s">
        <v>4552</v>
      </c>
    </row>
    <row r="38" spans="1:15">
      <c r="A38" s="2" t="s">
        <v>16</v>
      </c>
      <c r="B38" s="52" t="s">
        <v>17</v>
      </c>
      <c r="F38" s="3" t="s">
        <v>2157</v>
      </c>
      <c r="G38" s="4" t="s">
        <v>2160</v>
      </c>
      <c r="H38" s="5" t="s">
        <v>3003</v>
      </c>
      <c r="I38" s="6" t="s">
        <v>72</v>
      </c>
      <c r="J38" s="7" t="s">
        <v>18</v>
      </c>
      <c r="K38" s="8">
        <v>26</v>
      </c>
      <c r="L38" s="9">
        <v>2</v>
      </c>
      <c r="M38" s="10">
        <v>1998</v>
      </c>
      <c r="N38" s="11">
        <v>675687235</v>
      </c>
      <c r="O38" s="12" t="s">
        <v>4553</v>
      </c>
    </row>
    <row r="39" spans="1:15">
      <c r="A39" s="2" t="s">
        <v>19</v>
      </c>
      <c r="B39" s="52" t="s">
        <v>17</v>
      </c>
      <c r="F39" s="3" t="s">
        <v>2158</v>
      </c>
      <c r="G39" s="4" t="s">
        <v>2160</v>
      </c>
      <c r="H39" s="5" t="s">
        <v>3897</v>
      </c>
      <c r="I39" s="6" t="s">
        <v>73</v>
      </c>
      <c r="J39" s="7" t="s">
        <v>18</v>
      </c>
      <c r="K39" s="8">
        <v>22</v>
      </c>
      <c r="L39" s="9">
        <v>10</v>
      </c>
      <c r="M39" s="10">
        <v>1996</v>
      </c>
      <c r="N39" s="11">
        <v>635080715</v>
      </c>
      <c r="O39" s="12" t="s">
        <v>4554</v>
      </c>
    </row>
    <row r="40" spans="1:15">
      <c r="A40" s="2" t="s">
        <v>19</v>
      </c>
      <c r="B40" s="52" t="s">
        <v>17</v>
      </c>
      <c r="F40" s="3" t="s">
        <v>2159</v>
      </c>
      <c r="G40" s="4" t="s">
        <v>2160</v>
      </c>
      <c r="H40" s="5" t="s">
        <v>3558</v>
      </c>
      <c r="I40" s="6" t="s">
        <v>74</v>
      </c>
      <c r="J40" s="7" t="s">
        <v>18</v>
      </c>
      <c r="K40" s="8">
        <v>14</v>
      </c>
      <c r="L40" s="9">
        <v>7</v>
      </c>
      <c r="M40" s="10">
        <v>1975</v>
      </c>
      <c r="N40" s="11">
        <v>667792137</v>
      </c>
      <c r="O40" s="12" t="s">
        <v>4555</v>
      </c>
    </row>
    <row r="41" spans="1:15">
      <c r="A41" s="2" t="s">
        <v>16</v>
      </c>
      <c r="B41" s="52" t="s">
        <v>17</v>
      </c>
      <c r="F41" s="3" t="s">
        <v>2160</v>
      </c>
      <c r="G41" s="4" t="s">
        <v>2911</v>
      </c>
      <c r="H41" s="5" t="s">
        <v>2865</v>
      </c>
      <c r="I41" s="6" t="s">
        <v>75</v>
      </c>
      <c r="J41" s="7" t="s">
        <v>18</v>
      </c>
      <c r="K41" s="8">
        <v>12</v>
      </c>
      <c r="L41" s="9">
        <v>9</v>
      </c>
      <c r="M41" s="10">
        <v>1985</v>
      </c>
      <c r="N41" s="11">
        <v>666700331</v>
      </c>
      <c r="O41" s="12" t="s">
        <v>4556</v>
      </c>
    </row>
    <row r="42" spans="1:15">
      <c r="A42" s="2" t="s">
        <v>16</v>
      </c>
      <c r="B42" s="52" t="s">
        <v>17</v>
      </c>
      <c r="F42" s="3" t="s">
        <v>2138</v>
      </c>
      <c r="G42" s="4" t="s">
        <v>2912</v>
      </c>
      <c r="H42" s="5" t="s">
        <v>2884</v>
      </c>
      <c r="I42" s="6" t="s">
        <v>76</v>
      </c>
      <c r="J42" s="7" t="s">
        <v>18</v>
      </c>
      <c r="K42" s="8">
        <v>13</v>
      </c>
      <c r="L42" s="9">
        <v>8</v>
      </c>
      <c r="M42" s="10">
        <v>1992</v>
      </c>
      <c r="N42" s="11">
        <v>615560684</v>
      </c>
      <c r="O42" s="12" t="s">
        <v>4557</v>
      </c>
    </row>
    <row r="43" spans="1:15">
      <c r="A43" s="2" t="s">
        <v>16</v>
      </c>
      <c r="B43" s="52" t="s">
        <v>17</v>
      </c>
      <c r="F43" s="3" t="s">
        <v>2161</v>
      </c>
      <c r="G43" s="4" t="s">
        <v>2913</v>
      </c>
      <c r="H43" s="5" t="s">
        <v>3898</v>
      </c>
      <c r="I43" s="6" t="s">
        <v>77</v>
      </c>
      <c r="J43" s="7" t="s">
        <v>18</v>
      </c>
      <c r="K43" s="8">
        <v>10</v>
      </c>
      <c r="L43" s="9">
        <v>3</v>
      </c>
      <c r="M43" s="10">
        <v>1969</v>
      </c>
      <c r="N43" s="11">
        <v>646428222</v>
      </c>
      <c r="O43" s="12" t="s">
        <v>4558</v>
      </c>
    </row>
    <row r="44" spans="1:15">
      <c r="A44" s="2" t="s">
        <v>16</v>
      </c>
      <c r="B44" s="52" t="s">
        <v>17</v>
      </c>
      <c r="F44" s="3" t="s">
        <v>2162</v>
      </c>
      <c r="G44" s="4" t="s">
        <v>2914</v>
      </c>
      <c r="H44" s="5" t="s">
        <v>3899</v>
      </c>
      <c r="I44" s="6" t="s">
        <v>78</v>
      </c>
      <c r="J44" s="7" t="s">
        <v>18</v>
      </c>
      <c r="K44" s="8">
        <v>8</v>
      </c>
      <c r="L44" s="9">
        <v>2</v>
      </c>
      <c r="M44" s="10">
        <v>1978</v>
      </c>
      <c r="N44" s="11">
        <v>606249365</v>
      </c>
      <c r="O44" s="12" t="s">
        <v>4559</v>
      </c>
    </row>
    <row r="45" spans="1:15">
      <c r="A45" s="2" t="s">
        <v>16</v>
      </c>
      <c r="B45" s="52" t="s">
        <v>17</v>
      </c>
      <c r="F45" s="3" t="s">
        <v>2163</v>
      </c>
      <c r="G45" s="4" t="s">
        <v>2915</v>
      </c>
      <c r="H45" s="5" t="s">
        <v>2888</v>
      </c>
      <c r="I45" s="6" t="s">
        <v>79</v>
      </c>
      <c r="J45" s="7" t="s">
        <v>18</v>
      </c>
      <c r="K45" s="8">
        <v>9</v>
      </c>
      <c r="L45" s="9">
        <v>8</v>
      </c>
      <c r="M45" s="10">
        <v>1974</v>
      </c>
      <c r="N45" s="11">
        <v>618499613</v>
      </c>
      <c r="O45" s="12" t="s">
        <v>4560</v>
      </c>
    </row>
    <row r="46" spans="1:15">
      <c r="A46" s="2" t="s">
        <v>33</v>
      </c>
      <c r="B46" s="52" t="s">
        <v>17</v>
      </c>
      <c r="F46" s="3" t="s">
        <v>2164</v>
      </c>
      <c r="G46" s="4" t="s">
        <v>2915</v>
      </c>
      <c r="H46" s="5" t="s">
        <v>3285</v>
      </c>
      <c r="I46" s="6" t="s">
        <v>80</v>
      </c>
      <c r="J46" s="7" t="s">
        <v>18</v>
      </c>
      <c r="K46" s="8">
        <v>20</v>
      </c>
      <c r="L46" s="9">
        <v>6</v>
      </c>
      <c r="M46" s="10">
        <v>1973</v>
      </c>
      <c r="N46" s="11">
        <v>676726552</v>
      </c>
      <c r="O46" s="12" t="s">
        <v>4561</v>
      </c>
    </row>
    <row r="47" spans="1:15">
      <c r="A47" s="2" t="s">
        <v>16</v>
      </c>
      <c r="B47" s="52" t="s">
        <v>17</v>
      </c>
      <c r="F47" s="3" t="s">
        <v>2165</v>
      </c>
      <c r="G47" s="4" t="s">
        <v>2915</v>
      </c>
      <c r="H47" s="5" t="s">
        <v>2859</v>
      </c>
      <c r="I47" s="6" t="s">
        <v>81</v>
      </c>
      <c r="J47" s="7" t="s">
        <v>18</v>
      </c>
      <c r="K47" s="8">
        <v>16</v>
      </c>
      <c r="L47" s="9">
        <v>1</v>
      </c>
      <c r="M47" s="10">
        <v>1975</v>
      </c>
      <c r="N47" s="11">
        <v>615261426</v>
      </c>
      <c r="O47" s="12" t="s">
        <v>4562</v>
      </c>
    </row>
    <row r="48" spans="1:15">
      <c r="A48" s="2" t="s">
        <v>19</v>
      </c>
      <c r="B48" s="52" t="s">
        <v>17</v>
      </c>
      <c r="F48" s="3" t="s">
        <v>2147</v>
      </c>
      <c r="G48" s="4" t="s">
        <v>2796</v>
      </c>
      <c r="H48" s="5"/>
      <c r="I48" s="6" t="s">
        <v>82</v>
      </c>
      <c r="J48" s="7" t="s">
        <v>18</v>
      </c>
      <c r="K48" s="8">
        <v>22</v>
      </c>
      <c r="L48" s="9">
        <v>12</v>
      </c>
      <c r="M48" s="10">
        <v>1979</v>
      </c>
      <c r="N48" s="11">
        <v>676499389</v>
      </c>
      <c r="O48" s="12" t="s">
        <v>4563</v>
      </c>
    </row>
    <row r="49" spans="1:15">
      <c r="A49" s="2" t="s">
        <v>19</v>
      </c>
      <c r="B49" s="52" t="s">
        <v>17</v>
      </c>
      <c r="F49" s="3" t="s">
        <v>2166</v>
      </c>
      <c r="G49" s="4" t="s">
        <v>2796</v>
      </c>
      <c r="H49" s="5" t="s">
        <v>2983</v>
      </c>
      <c r="I49" s="6" t="s">
        <v>83</v>
      </c>
      <c r="J49" s="7" t="s">
        <v>4518</v>
      </c>
      <c r="K49" s="8">
        <v>6</v>
      </c>
      <c r="L49" s="9">
        <v>6</v>
      </c>
      <c r="M49" s="10">
        <v>1974</v>
      </c>
      <c r="N49" s="11">
        <v>649621820</v>
      </c>
      <c r="O49" s="12" t="s">
        <v>4564</v>
      </c>
    </row>
    <row r="50" spans="1:15">
      <c r="A50" s="2" t="s">
        <v>16</v>
      </c>
      <c r="B50" s="52" t="s">
        <v>17</v>
      </c>
      <c r="F50" s="3" t="s">
        <v>2134</v>
      </c>
      <c r="G50" s="4" t="s">
        <v>2916</v>
      </c>
      <c r="H50" s="5" t="s">
        <v>3900</v>
      </c>
      <c r="I50" s="6" t="s">
        <v>84</v>
      </c>
      <c r="J50" s="7" t="s">
        <v>18</v>
      </c>
      <c r="K50" s="8">
        <v>6</v>
      </c>
      <c r="L50" s="9">
        <v>8</v>
      </c>
      <c r="M50" s="10">
        <v>1985</v>
      </c>
      <c r="N50" s="11">
        <v>617982386</v>
      </c>
      <c r="O50" s="12" t="s">
        <v>4565</v>
      </c>
    </row>
    <row r="51" spans="1:15">
      <c r="A51" s="2" t="s">
        <v>19</v>
      </c>
      <c r="B51" s="52" t="s">
        <v>17</v>
      </c>
      <c r="F51" s="3" t="s">
        <v>2126</v>
      </c>
      <c r="G51" s="4" t="s">
        <v>2917</v>
      </c>
      <c r="H51" s="5" t="s">
        <v>2884</v>
      </c>
      <c r="I51" s="6" t="s">
        <v>85</v>
      </c>
      <c r="J51" s="7" t="s">
        <v>18</v>
      </c>
      <c r="K51" s="8">
        <v>23</v>
      </c>
      <c r="L51" s="9">
        <v>3</v>
      </c>
      <c r="M51" s="10">
        <v>1972</v>
      </c>
      <c r="N51" s="11">
        <v>607879205</v>
      </c>
      <c r="O51" s="12" t="s">
        <v>4566</v>
      </c>
    </row>
    <row r="52" spans="1:15">
      <c r="A52" s="2" t="s">
        <v>16</v>
      </c>
      <c r="B52" s="52" t="s">
        <v>17</v>
      </c>
      <c r="F52" s="3" t="s">
        <v>2167</v>
      </c>
      <c r="G52" s="4" t="s">
        <v>2918</v>
      </c>
      <c r="H52" s="5" t="s">
        <v>3901</v>
      </c>
      <c r="I52" s="6" t="s">
        <v>86</v>
      </c>
      <c r="J52" s="7" t="s">
        <v>18</v>
      </c>
      <c r="K52" s="8">
        <v>13</v>
      </c>
      <c r="L52" s="9">
        <v>4</v>
      </c>
      <c r="M52" s="10">
        <v>1978</v>
      </c>
      <c r="N52" s="11">
        <v>665962844</v>
      </c>
      <c r="O52" s="12" t="s">
        <v>4567</v>
      </c>
    </row>
    <row r="53" spans="1:15">
      <c r="A53" s="2" t="s">
        <v>19</v>
      </c>
      <c r="B53" s="52" t="s">
        <v>17</v>
      </c>
      <c r="F53" s="3" t="s">
        <v>2168</v>
      </c>
      <c r="G53" s="4" t="s">
        <v>2919</v>
      </c>
      <c r="H53" s="5" t="s">
        <v>3588</v>
      </c>
      <c r="I53" s="6" t="s">
        <v>87</v>
      </c>
      <c r="J53" s="7" t="s">
        <v>18</v>
      </c>
      <c r="K53" s="8">
        <v>3</v>
      </c>
      <c r="L53" s="9">
        <v>11</v>
      </c>
      <c r="M53" s="10">
        <v>1989</v>
      </c>
      <c r="N53" s="11">
        <v>695129525</v>
      </c>
      <c r="O53" s="12" t="s">
        <v>4568</v>
      </c>
    </row>
    <row r="54" spans="1:15">
      <c r="A54" s="2" t="s">
        <v>16</v>
      </c>
      <c r="B54" s="52" t="s">
        <v>17</v>
      </c>
      <c r="F54" s="3" t="s">
        <v>2169</v>
      </c>
      <c r="G54" s="4" t="s">
        <v>2919</v>
      </c>
      <c r="H54" s="5" t="s">
        <v>3902</v>
      </c>
      <c r="I54" s="6" t="s">
        <v>88</v>
      </c>
      <c r="J54" s="7" t="s">
        <v>4518</v>
      </c>
      <c r="K54" s="8">
        <v>3</v>
      </c>
      <c r="L54" s="9">
        <v>7</v>
      </c>
      <c r="M54" s="10">
        <v>2000</v>
      </c>
      <c r="N54" s="11">
        <v>647948382</v>
      </c>
      <c r="O54" s="12" t="s">
        <v>4569</v>
      </c>
    </row>
    <row r="55" spans="1:15">
      <c r="A55" s="2" t="s">
        <v>19</v>
      </c>
      <c r="B55" s="52" t="s">
        <v>17</v>
      </c>
      <c r="F55" s="3" t="s">
        <v>2126</v>
      </c>
      <c r="G55" s="4" t="s">
        <v>2920</v>
      </c>
      <c r="H55" s="5" t="s">
        <v>3903</v>
      </c>
      <c r="I55" s="6" t="s">
        <v>89</v>
      </c>
      <c r="J55" s="7" t="s">
        <v>18</v>
      </c>
      <c r="K55" s="8">
        <v>9</v>
      </c>
      <c r="L55" s="9">
        <v>6</v>
      </c>
      <c r="M55" s="10">
        <v>1971</v>
      </c>
      <c r="N55" s="11">
        <v>659779589</v>
      </c>
      <c r="O55" s="12" t="s">
        <v>4570</v>
      </c>
    </row>
    <row r="56" spans="1:15">
      <c r="A56" s="2" t="s">
        <v>19</v>
      </c>
      <c r="B56" s="52" t="s">
        <v>17</v>
      </c>
      <c r="F56" s="3" t="s">
        <v>2170</v>
      </c>
      <c r="G56" s="4" t="s">
        <v>2920</v>
      </c>
      <c r="H56" s="5" t="s">
        <v>3678</v>
      </c>
      <c r="I56" s="6" t="s">
        <v>90</v>
      </c>
      <c r="J56" s="7" t="s">
        <v>18</v>
      </c>
      <c r="K56" s="8">
        <v>7</v>
      </c>
      <c r="L56" s="9">
        <v>1</v>
      </c>
      <c r="M56" s="10">
        <v>1991</v>
      </c>
      <c r="N56" s="11">
        <v>637793432</v>
      </c>
      <c r="O56" s="12" t="s">
        <v>4571</v>
      </c>
    </row>
    <row r="57" spans="1:15">
      <c r="A57" s="2" t="s">
        <v>19</v>
      </c>
      <c r="B57" s="52" t="s">
        <v>17</v>
      </c>
      <c r="F57" s="3" t="s">
        <v>2171</v>
      </c>
      <c r="G57" s="4" t="s">
        <v>2921</v>
      </c>
      <c r="H57" s="5" t="s">
        <v>3904</v>
      </c>
      <c r="I57" s="6" t="s">
        <v>91</v>
      </c>
      <c r="J57" s="7" t="s">
        <v>18</v>
      </c>
      <c r="K57" s="8">
        <v>22</v>
      </c>
      <c r="L57" s="9">
        <v>7</v>
      </c>
      <c r="M57" s="10">
        <v>1984</v>
      </c>
      <c r="N57" s="11">
        <v>605376493</v>
      </c>
      <c r="O57" s="12" t="s">
        <v>4572</v>
      </c>
    </row>
    <row r="58" spans="1:15">
      <c r="A58" s="2" t="s">
        <v>19</v>
      </c>
      <c r="B58" s="52" t="s">
        <v>17</v>
      </c>
      <c r="F58" s="3" t="s">
        <v>2172</v>
      </c>
      <c r="G58" s="4" t="s">
        <v>2922</v>
      </c>
      <c r="H58" s="5" t="s">
        <v>3285</v>
      </c>
      <c r="I58" s="6" t="s">
        <v>92</v>
      </c>
      <c r="J58" s="7" t="s">
        <v>18</v>
      </c>
      <c r="K58" s="8">
        <v>22</v>
      </c>
      <c r="L58" s="9">
        <v>4</v>
      </c>
      <c r="M58" s="10">
        <v>1975</v>
      </c>
      <c r="N58" s="11">
        <v>686379728</v>
      </c>
      <c r="O58" s="12" t="s">
        <v>4573</v>
      </c>
    </row>
    <row r="59" spans="1:15">
      <c r="A59" s="2" t="s">
        <v>16</v>
      </c>
      <c r="B59" s="52" t="s">
        <v>17</v>
      </c>
      <c r="F59" s="3" t="s">
        <v>2173</v>
      </c>
      <c r="G59" s="4" t="s">
        <v>2922</v>
      </c>
      <c r="H59" s="5" t="s">
        <v>3905</v>
      </c>
      <c r="I59" s="6" t="s">
        <v>93</v>
      </c>
      <c r="J59" s="7" t="s">
        <v>4518</v>
      </c>
      <c r="K59" s="8">
        <v>22</v>
      </c>
      <c r="L59" s="9">
        <v>4</v>
      </c>
      <c r="M59" s="10">
        <v>1979</v>
      </c>
      <c r="N59" s="11">
        <v>676471421</v>
      </c>
      <c r="O59" s="12" t="s">
        <v>4574</v>
      </c>
    </row>
    <row r="60" spans="1:15">
      <c r="A60" s="2" t="s">
        <v>16</v>
      </c>
      <c r="B60" s="52" t="s">
        <v>17</v>
      </c>
      <c r="F60" s="3" t="s">
        <v>2174</v>
      </c>
      <c r="G60" s="4" t="s">
        <v>2922</v>
      </c>
      <c r="H60" s="5" t="s">
        <v>3621</v>
      </c>
      <c r="I60" s="6" t="s">
        <v>94</v>
      </c>
      <c r="J60" s="7" t="s">
        <v>4518</v>
      </c>
      <c r="K60" s="8">
        <v>21</v>
      </c>
      <c r="L60" s="9">
        <v>1</v>
      </c>
      <c r="M60" s="10">
        <v>1986</v>
      </c>
      <c r="N60" s="11">
        <v>616122191</v>
      </c>
      <c r="O60" s="12" t="s">
        <v>4575</v>
      </c>
    </row>
    <row r="61" spans="1:15">
      <c r="A61" s="2" t="s">
        <v>16</v>
      </c>
      <c r="B61" s="52" t="s">
        <v>17</v>
      </c>
      <c r="F61" s="3" t="s">
        <v>2175</v>
      </c>
      <c r="G61" s="4" t="s">
        <v>2923</v>
      </c>
      <c r="H61" s="5" t="s">
        <v>3317</v>
      </c>
      <c r="I61" s="6" t="s">
        <v>95</v>
      </c>
      <c r="J61" s="7" t="s">
        <v>18</v>
      </c>
      <c r="K61" s="8">
        <v>24</v>
      </c>
      <c r="L61" s="9">
        <v>2</v>
      </c>
      <c r="M61" s="10">
        <v>1962</v>
      </c>
      <c r="N61" s="11">
        <v>606987755</v>
      </c>
      <c r="O61" s="12" t="s">
        <v>4576</v>
      </c>
    </row>
    <row r="62" spans="1:15">
      <c r="A62" s="2" t="s">
        <v>16</v>
      </c>
      <c r="B62" s="52" t="s">
        <v>17</v>
      </c>
      <c r="F62" s="3" t="s">
        <v>2176</v>
      </c>
      <c r="G62" s="4" t="s">
        <v>2924</v>
      </c>
      <c r="H62" s="5" t="s">
        <v>3906</v>
      </c>
      <c r="I62" s="6" t="s">
        <v>96</v>
      </c>
      <c r="J62" s="7" t="s">
        <v>18</v>
      </c>
      <c r="K62" s="8">
        <v>30</v>
      </c>
      <c r="L62" s="9">
        <v>6</v>
      </c>
      <c r="M62" s="10">
        <v>1983</v>
      </c>
      <c r="N62" s="11">
        <v>695400572</v>
      </c>
      <c r="O62" s="12" t="s">
        <v>4577</v>
      </c>
    </row>
    <row r="63" spans="1:15">
      <c r="A63" s="2" t="s">
        <v>16</v>
      </c>
      <c r="B63" s="52" t="s">
        <v>17</v>
      </c>
      <c r="F63" s="3" t="s">
        <v>2177</v>
      </c>
      <c r="G63" s="4" t="s">
        <v>2924</v>
      </c>
      <c r="H63" s="5" t="s">
        <v>3907</v>
      </c>
      <c r="I63" s="6" t="s">
        <v>97</v>
      </c>
      <c r="J63" s="7" t="s">
        <v>18</v>
      </c>
      <c r="K63" s="8">
        <v>10</v>
      </c>
      <c r="L63" s="9">
        <v>7</v>
      </c>
      <c r="M63" s="10">
        <v>1993</v>
      </c>
      <c r="N63" s="11">
        <v>661495273</v>
      </c>
      <c r="O63" s="12" t="s">
        <v>4578</v>
      </c>
    </row>
    <row r="64" spans="1:15">
      <c r="A64" s="2" t="s">
        <v>19</v>
      </c>
      <c r="B64" s="52" t="s">
        <v>17</v>
      </c>
      <c r="F64" s="3" t="s">
        <v>2178</v>
      </c>
      <c r="G64" s="4" t="s">
        <v>2924</v>
      </c>
      <c r="H64" s="5" t="s">
        <v>2550</v>
      </c>
      <c r="I64" s="6" t="s">
        <v>98</v>
      </c>
      <c r="J64" s="7" t="s">
        <v>18</v>
      </c>
      <c r="K64" s="8">
        <v>10</v>
      </c>
      <c r="L64" s="9">
        <v>6</v>
      </c>
      <c r="M64" s="10">
        <v>1987</v>
      </c>
      <c r="N64" s="11">
        <v>649621965</v>
      </c>
      <c r="O64" s="12" t="s">
        <v>4579</v>
      </c>
    </row>
    <row r="65" spans="1:15">
      <c r="A65" s="2" t="s">
        <v>19</v>
      </c>
      <c r="B65" s="52" t="s">
        <v>17</v>
      </c>
      <c r="F65" s="3" t="s">
        <v>2179</v>
      </c>
      <c r="G65" s="4" t="s">
        <v>2925</v>
      </c>
      <c r="H65" s="5" t="s">
        <v>3703</v>
      </c>
      <c r="I65" s="6" t="s">
        <v>99</v>
      </c>
      <c r="J65" s="7" t="s">
        <v>18</v>
      </c>
      <c r="K65" s="8">
        <v>7</v>
      </c>
      <c r="L65" s="9">
        <v>3</v>
      </c>
      <c r="M65" s="10">
        <v>1973</v>
      </c>
      <c r="N65" s="11">
        <v>617311927</v>
      </c>
      <c r="O65" s="12" t="s">
        <v>4580</v>
      </c>
    </row>
    <row r="66" spans="1:15">
      <c r="A66" s="2" t="s">
        <v>16</v>
      </c>
      <c r="B66" s="52" t="s">
        <v>17</v>
      </c>
      <c r="F66" s="3" t="s">
        <v>2180</v>
      </c>
      <c r="G66" s="4" t="s">
        <v>2926</v>
      </c>
      <c r="H66" s="5" t="s">
        <v>2829</v>
      </c>
      <c r="I66" s="6" t="s">
        <v>100</v>
      </c>
      <c r="J66" s="7" t="s">
        <v>4518</v>
      </c>
      <c r="K66" s="8">
        <v>20</v>
      </c>
      <c r="L66" s="9">
        <v>8</v>
      </c>
      <c r="M66" s="10">
        <v>1985</v>
      </c>
      <c r="N66" s="11">
        <v>637242273</v>
      </c>
      <c r="O66" s="12" t="s">
        <v>4581</v>
      </c>
    </row>
    <row r="67" spans="1:15">
      <c r="A67" s="2" t="s">
        <v>16</v>
      </c>
      <c r="B67" s="52" t="s">
        <v>17</v>
      </c>
      <c r="F67" s="3" t="s">
        <v>2181</v>
      </c>
      <c r="G67" s="4" t="s">
        <v>2927</v>
      </c>
      <c r="H67" s="5" t="s">
        <v>3120</v>
      </c>
      <c r="I67" s="6" t="s">
        <v>101</v>
      </c>
      <c r="J67" s="7" t="s">
        <v>18</v>
      </c>
      <c r="K67" s="8">
        <v>8</v>
      </c>
      <c r="L67" s="9">
        <v>3</v>
      </c>
      <c r="M67" s="10">
        <v>1986</v>
      </c>
      <c r="N67" s="11">
        <v>600017456</v>
      </c>
      <c r="O67" s="12" t="s">
        <v>4582</v>
      </c>
    </row>
    <row r="68" spans="1:15">
      <c r="A68" s="2" t="s">
        <v>16</v>
      </c>
      <c r="B68" s="52" t="s">
        <v>17</v>
      </c>
      <c r="F68" s="3" t="s">
        <v>2182</v>
      </c>
      <c r="G68" s="4" t="s">
        <v>2404</v>
      </c>
      <c r="H68" s="5"/>
      <c r="I68" s="6" t="s">
        <v>102</v>
      </c>
      <c r="J68" s="7" t="s">
        <v>18</v>
      </c>
      <c r="K68" s="8">
        <v>20</v>
      </c>
      <c r="L68" s="9">
        <v>5</v>
      </c>
      <c r="M68" s="10">
        <v>1982</v>
      </c>
      <c r="N68" s="11">
        <v>687897146</v>
      </c>
      <c r="O68" s="12" t="s">
        <v>4583</v>
      </c>
    </row>
    <row r="69" spans="1:15">
      <c r="A69" s="2" t="s">
        <v>19</v>
      </c>
      <c r="B69" s="52" t="s">
        <v>17</v>
      </c>
      <c r="F69" s="3" t="s">
        <v>2183</v>
      </c>
      <c r="G69" s="4" t="s">
        <v>2404</v>
      </c>
      <c r="H69" s="5" t="s">
        <v>2928</v>
      </c>
      <c r="I69" s="6" t="s">
        <v>103</v>
      </c>
      <c r="J69" s="7" t="s">
        <v>18</v>
      </c>
      <c r="K69" s="8">
        <v>2</v>
      </c>
      <c r="L69" s="9">
        <v>3</v>
      </c>
      <c r="M69" s="10">
        <v>1980</v>
      </c>
      <c r="N69" s="11">
        <v>661739329</v>
      </c>
      <c r="O69" s="12" t="s">
        <v>4584</v>
      </c>
    </row>
    <row r="70" spans="1:15">
      <c r="A70" s="2" t="s">
        <v>19</v>
      </c>
      <c r="B70" s="52" t="s">
        <v>17</v>
      </c>
      <c r="F70" s="3" t="s">
        <v>2184</v>
      </c>
      <c r="G70" s="4" t="s">
        <v>2404</v>
      </c>
      <c r="H70" s="5" t="s">
        <v>3908</v>
      </c>
      <c r="I70" s="6" t="s">
        <v>104</v>
      </c>
      <c r="J70" s="7" t="s">
        <v>4518</v>
      </c>
      <c r="K70" s="8">
        <v>31</v>
      </c>
      <c r="L70" s="9">
        <v>3</v>
      </c>
      <c r="M70" s="10">
        <v>1994</v>
      </c>
      <c r="N70" s="11">
        <v>604</v>
      </c>
      <c r="O70" s="12" t="s">
        <v>4585</v>
      </c>
    </row>
    <row r="71" spans="1:15">
      <c r="A71" s="2" t="s">
        <v>16</v>
      </c>
      <c r="B71" s="52" t="s">
        <v>17</v>
      </c>
      <c r="F71" s="3" t="s">
        <v>2178</v>
      </c>
      <c r="G71" s="4" t="s">
        <v>2404</v>
      </c>
      <c r="H71" s="5" t="s">
        <v>2951</v>
      </c>
      <c r="I71" s="6" t="s">
        <v>105</v>
      </c>
      <c r="J71" s="7" t="s">
        <v>18</v>
      </c>
      <c r="K71" s="8">
        <v>22</v>
      </c>
      <c r="L71" s="9">
        <v>8</v>
      </c>
      <c r="M71" s="10">
        <v>1982</v>
      </c>
      <c r="N71" s="11">
        <v>665936418</v>
      </c>
      <c r="O71" s="12" t="s">
        <v>4586</v>
      </c>
    </row>
    <row r="72" spans="1:15">
      <c r="A72" s="2" t="s">
        <v>19</v>
      </c>
      <c r="B72" s="52" t="s">
        <v>17</v>
      </c>
      <c r="F72" s="3" t="s">
        <v>2185</v>
      </c>
      <c r="G72" s="4" t="s">
        <v>2404</v>
      </c>
      <c r="H72" s="5" t="s">
        <v>3172</v>
      </c>
      <c r="I72" s="6" t="s">
        <v>106</v>
      </c>
      <c r="J72" s="7" t="s">
        <v>4518</v>
      </c>
      <c r="K72" s="8">
        <v>26</v>
      </c>
      <c r="L72" s="9">
        <v>6</v>
      </c>
      <c r="M72" s="10">
        <v>1973</v>
      </c>
      <c r="N72" s="11">
        <v>635949592</v>
      </c>
      <c r="O72" s="12" t="s">
        <v>4587</v>
      </c>
    </row>
    <row r="73" spans="1:15">
      <c r="A73" s="2" t="s">
        <v>16</v>
      </c>
      <c r="B73" s="52" t="s">
        <v>17</v>
      </c>
      <c r="F73" s="3" t="s">
        <v>2186</v>
      </c>
      <c r="G73" s="4" t="s">
        <v>2928</v>
      </c>
      <c r="H73" s="5" t="s">
        <v>3845</v>
      </c>
      <c r="I73" s="6" t="s">
        <v>107</v>
      </c>
      <c r="J73" s="7" t="s">
        <v>18</v>
      </c>
      <c r="K73" s="8">
        <v>25</v>
      </c>
      <c r="L73" s="9">
        <v>7</v>
      </c>
      <c r="M73" s="10">
        <v>1972</v>
      </c>
      <c r="N73" s="11">
        <v>679500119</v>
      </c>
      <c r="O73" s="12" t="s">
        <v>4588</v>
      </c>
    </row>
    <row r="74" spans="1:15">
      <c r="A74" s="2" t="s">
        <v>3163</v>
      </c>
      <c r="B74" s="52" t="s">
        <v>17</v>
      </c>
      <c r="F74" s="3" t="s">
        <v>2187</v>
      </c>
      <c r="G74" s="4" t="s">
        <v>2929</v>
      </c>
      <c r="H74" s="5" t="s">
        <v>3140</v>
      </c>
      <c r="I74" s="6" t="s">
        <v>108</v>
      </c>
      <c r="J74" s="7" t="s">
        <v>18</v>
      </c>
      <c r="K74" s="8">
        <v>21</v>
      </c>
      <c r="L74" s="9">
        <v>5</v>
      </c>
      <c r="M74" s="10">
        <v>1999</v>
      </c>
      <c r="N74" s="11">
        <v>676341837</v>
      </c>
      <c r="O74" s="12" t="s">
        <v>4589</v>
      </c>
    </row>
    <row r="75" spans="1:15">
      <c r="A75" s="2" t="s">
        <v>6535</v>
      </c>
      <c r="B75" s="52" t="s">
        <v>17</v>
      </c>
      <c r="F75" s="3" t="s">
        <v>2188</v>
      </c>
      <c r="G75" s="4" t="s">
        <v>2929</v>
      </c>
      <c r="H75" s="5" t="s">
        <v>3909</v>
      </c>
      <c r="I75" s="6" t="s">
        <v>109</v>
      </c>
      <c r="J75" s="7" t="s">
        <v>4518</v>
      </c>
      <c r="K75" s="8">
        <v>11</v>
      </c>
      <c r="L75" s="9">
        <v>2</v>
      </c>
      <c r="M75" s="10">
        <v>1980</v>
      </c>
      <c r="N75" s="11">
        <v>636713333</v>
      </c>
      <c r="O75" s="12" t="s">
        <v>4590</v>
      </c>
    </row>
    <row r="76" spans="1:15">
      <c r="A76" s="2" t="s">
        <v>16</v>
      </c>
      <c r="B76" s="52" t="s">
        <v>17</v>
      </c>
      <c r="F76" s="3" t="s">
        <v>2189</v>
      </c>
      <c r="G76" s="4" t="s">
        <v>2930</v>
      </c>
      <c r="H76" s="5" t="s">
        <v>3910</v>
      </c>
      <c r="I76" s="6" t="s">
        <v>110</v>
      </c>
      <c r="J76" s="7" t="s">
        <v>18</v>
      </c>
      <c r="K76" s="8">
        <v>7</v>
      </c>
      <c r="L76" s="9">
        <v>1</v>
      </c>
      <c r="M76" s="10">
        <v>1982</v>
      </c>
      <c r="N76" s="11">
        <v>645302944</v>
      </c>
      <c r="O76" s="12" t="s">
        <v>4591</v>
      </c>
    </row>
    <row r="77" spans="1:15">
      <c r="A77" s="2" t="s">
        <v>16</v>
      </c>
      <c r="B77" s="52" t="s">
        <v>17</v>
      </c>
      <c r="F77" s="3" t="s">
        <v>2190</v>
      </c>
      <c r="G77" s="4" t="s">
        <v>2931</v>
      </c>
      <c r="H77" s="5" t="s">
        <v>3911</v>
      </c>
      <c r="I77" s="6" t="s">
        <v>111</v>
      </c>
      <c r="J77" s="7" t="s">
        <v>18</v>
      </c>
      <c r="K77" s="8">
        <v>5</v>
      </c>
      <c r="L77" s="9">
        <v>11</v>
      </c>
      <c r="M77" s="10">
        <v>1967</v>
      </c>
      <c r="N77" s="11">
        <v>600921577</v>
      </c>
      <c r="O77" s="12" t="s">
        <v>4592</v>
      </c>
    </row>
    <row r="78" spans="1:15">
      <c r="A78" s="2" t="s">
        <v>16</v>
      </c>
      <c r="B78" s="52" t="s">
        <v>17</v>
      </c>
      <c r="F78" s="3" t="s">
        <v>2148</v>
      </c>
      <c r="G78" s="4" t="s">
        <v>2932</v>
      </c>
      <c r="H78" s="5" t="s">
        <v>3905</v>
      </c>
      <c r="I78" s="6" t="s">
        <v>112</v>
      </c>
      <c r="J78" s="7" t="s">
        <v>18</v>
      </c>
      <c r="K78" s="8">
        <v>30</v>
      </c>
      <c r="L78" s="9">
        <v>6</v>
      </c>
      <c r="M78" s="10">
        <v>1977</v>
      </c>
      <c r="N78" s="11">
        <v>606453939</v>
      </c>
      <c r="O78" s="12" t="s">
        <v>4593</v>
      </c>
    </row>
    <row r="79" spans="1:15">
      <c r="A79" s="2" t="s">
        <v>19</v>
      </c>
      <c r="B79" s="52" t="s">
        <v>17</v>
      </c>
      <c r="F79" s="3" t="s">
        <v>2191</v>
      </c>
      <c r="G79" s="4" t="s">
        <v>2797</v>
      </c>
      <c r="H79" s="5"/>
      <c r="I79" s="6" t="s">
        <v>113</v>
      </c>
      <c r="J79" s="7" t="s">
        <v>4518</v>
      </c>
      <c r="K79" s="8">
        <v>28</v>
      </c>
      <c r="L79" s="9">
        <v>3</v>
      </c>
      <c r="M79" s="10">
        <v>1963</v>
      </c>
      <c r="N79" s="11">
        <v>664110471</v>
      </c>
      <c r="O79" s="12" t="s">
        <v>4594</v>
      </c>
    </row>
    <row r="80" spans="1:15">
      <c r="A80" s="2" t="s">
        <v>19</v>
      </c>
      <c r="B80" s="52" t="s">
        <v>17</v>
      </c>
      <c r="F80" s="3" t="s">
        <v>2192</v>
      </c>
      <c r="G80" s="4" t="s">
        <v>2933</v>
      </c>
      <c r="H80" s="5" t="s">
        <v>3319</v>
      </c>
      <c r="I80" s="6" t="s">
        <v>114</v>
      </c>
      <c r="J80" s="7" t="s">
        <v>4518</v>
      </c>
      <c r="K80" s="8">
        <v>15</v>
      </c>
      <c r="L80" s="9">
        <v>2</v>
      </c>
      <c r="M80" s="10">
        <v>1980</v>
      </c>
      <c r="N80" s="11">
        <v>615874597</v>
      </c>
      <c r="O80" s="12" t="s">
        <v>4595</v>
      </c>
    </row>
    <row r="81" spans="1:15">
      <c r="A81" s="2" t="s">
        <v>19</v>
      </c>
      <c r="B81" s="52" t="s">
        <v>17</v>
      </c>
      <c r="F81" s="3" t="s">
        <v>2193</v>
      </c>
      <c r="G81" s="4" t="s">
        <v>2934</v>
      </c>
      <c r="H81" s="5" t="s">
        <v>3514</v>
      </c>
      <c r="I81" s="6" t="s">
        <v>115</v>
      </c>
      <c r="J81" s="7" t="s">
        <v>18</v>
      </c>
      <c r="K81" s="8">
        <v>2</v>
      </c>
      <c r="L81" s="9">
        <v>11</v>
      </c>
      <c r="M81" s="10">
        <v>1967</v>
      </c>
      <c r="N81" s="11">
        <v>617302018</v>
      </c>
      <c r="O81" s="12" t="s">
        <v>4596</v>
      </c>
    </row>
    <row r="82" spans="1:15">
      <c r="A82" s="2" t="s">
        <v>19</v>
      </c>
      <c r="B82" s="52" t="s">
        <v>17</v>
      </c>
      <c r="F82" s="3" t="s">
        <v>2194</v>
      </c>
      <c r="G82" s="4" t="s">
        <v>2935</v>
      </c>
      <c r="H82" s="5" t="s">
        <v>2859</v>
      </c>
      <c r="I82" s="6" t="s">
        <v>116</v>
      </c>
      <c r="J82" s="7" t="s">
        <v>4518</v>
      </c>
      <c r="K82" s="8">
        <v>9</v>
      </c>
      <c r="L82" s="9">
        <v>6</v>
      </c>
      <c r="M82" s="10">
        <v>1969</v>
      </c>
      <c r="N82" s="11">
        <v>670649504</v>
      </c>
      <c r="O82" s="12" t="s">
        <v>4597</v>
      </c>
    </row>
    <row r="83" spans="1:15">
      <c r="A83" s="2" t="s">
        <v>16</v>
      </c>
      <c r="B83" s="52" t="s">
        <v>17</v>
      </c>
      <c r="F83" s="3" t="s">
        <v>2160</v>
      </c>
      <c r="G83" s="4" t="s">
        <v>2172</v>
      </c>
      <c r="H83" s="5" t="s">
        <v>3340</v>
      </c>
      <c r="I83" s="6" t="s">
        <v>117</v>
      </c>
      <c r="J83" s="7" t="s">
        <v>18</v>
      </c>
      <c r="K83" s="8">
        <v>26</v>
      </c>
      <c r="L83" s="9">
        <v>5</v>
      </c>
      <c r="M83" s="10">
        <v>1976</v>
      </c>
      <c r="N83" s="11">
        <v>626048646</v>
      </c>
      <c r="O83" s="12" t="s">
        <v>4598</v>
      </c>
    </row>
    <row r="84" spans="1:15">
      <c r="A84" s="2" t="s">
        <v>19</v>
      </c>
      <c r="B84" s="52" t="s">
        <v>17</v>
      </c>
      <c r="F84" s="3" t="s">
        <v>2195</v>
      </c>
      <c r="G84" s="4" t="s">
        <v>2654</v>
      </c>
      <c r="H84" s="5" t="s">
        <v>3912</v>
      </c>
      <c r="I84" s="6" t="s">
        <v>118</v>
      </c>
      <c r="J84" s="7" t="s">
        <v>4518</v>
      </c>
      <c r="K84" s="8">
        <v>15</v>
      </c>
      <c r="L84" s="9">
        <v>1</v>
      </c>
      <c r="M84" s="10">
        <v>1979</v>
      </c>
      <c r="N84" s="11">
        <v>671933827</v>
      </c>
      <c r="O84" s="12" t="s">
        <v>4599</v>
      </c>
    </row>
    <row r="85" spans="1:15">
      <c r="A85" s="2" t="s">
        <v>16</v>
      </c>
      <c r="B85" s="52" t="s">
        <v>17</v>
      </c>
      <c r="F85" s="3" t="s">
        <v>2196</v>
      </c>
      <c r="G85" s="4" t="s">
        <v>2654</v>
      </c>
      <c r="H85" s="5" t="s">
        <v>3354</v>
      </c>
      <c r="I85" s="6" t="s">
        <v>119</v>
      </c>
      <c r="J85" s="7" t="s">
        <v>4518</v>
      </c>
      <c r="K85" s="8">
        <v>23</v>
      </c>
      <c r="L85" s="9">
        <v>6</v>
      </c>
      <c r="M85" s="10">
        <v>1971</v>
      </c>
      <c r="N85" s="11">
        <v>629491402</v>
      </c>
      <c r="O85" s="12" t="s">
        <v>4600</v>
      </c>
    </row>
    <row r="86" spans="1:15">
      <c r="A86" s="2" t="s">
        <v>19</v>
      </c>
      <c r="B86" s="52" t="s">
        <v>17</v>
      </c>
      <c r="F86" s="3" t="s">
        <v>2143</v>
      </c>
      <c r="G86" s="4" t="s">
        <v>2654</v>
      </c>
      <c r="H86" s="5" t="s">
        <v>3600</v>
      </c>
      <c r="I86" s="6" t="s">
        <v>120</v>
      </c>
      <c r="J86" s="7" t="s">
        <v>18</v>
      </c>
      <c r="K86" s="8">
        <v>9</v>
      </c>
      <c r="L86" s="9">
        <v>8</v>
      </c>
      <c r="M86" s="10">
        <v>1994</v>
      </c>
      <c r="N86" s="11">
        <v>620242308</v>
      </c>
      <c r="O86" s="12" t="s">
        <v>4601</v>
      </c>
    </row>
    <row r="87" spans="1:15">
      <c r="A87" s="2" t="s">
        <v>16</v>
      </c>
      <c r="B87" s="52" t="s">
        <v>17</v>
      </c>
      <c r="F87" s="3" t="s">
        <v>2197</v>
      </c>
      <c r="G87" s="4" t="s">
        <v>2798</v>
      </c>
      <c r="H87" s="5"/>
      <c r="I87" s="6" t="s">
        <v>121</v>
      </c>
      <c r="J87" s="7" t="s">
        <v>18</v>
      </c>
      <c r="K87" s="8">
        <v>27</v>
      </c>
      <c r="L87" s="9">
        <v>4</v>
      </c>
      <c r="M87" s="10">
        <v>1961</v>
      </c>
      <c r="N87" s="11">
        <v>658987222</v>
      </c>
      <c r="O87" s="12" t="s">
        <v>4602</v>
      </c>
    </row>
    <row r="88" spans="1:15">
      <c r="A88" s="2" t="s">
        <v>19</v>
      </c>
      <c r="B88" s="52" t="s">
        <v>17</v>
      </c>
      <c r="F88" s="3" t="s">
        <v>2147</v>
      </c>
      <c r="G88" s="4" t="s">
        <v>2936</v>
      </c>
      <c r="H88" s="5" t="s">
        <v>3913</v>
      </c>
      <c r="I88" s="6" t="s">
        <v>122</v>
      </c>
      <c r="J88" s="7" t="s">
        <v>18</v>
      </c>
      <c r="K88" s="8">
        <v>14</v>
      </c>
      <c r="L88" s="9">
        <v>8</v>
      </c>
      <c r="M88" s="10">
        <v>1986</v>
      </c>
      <c r="N88" s="11">
        <v>606831577</v>
      </c>
      <c r="O88" s="12" t="s">
        <v>4603</v>
      </c>
    </row>
    <row r="89" spans="1:15">
      <c r="A89" s="2" t="s">
        <v>16</v>
      </c>
      <c r="B89" s="52" t="s">
        <v>17</v>
      </c>
      <c r="F89" s="3" t="s">
        <v>2140</v>
      </c>
      <c r="G89" s="4" t="s">
        <v>2937</v>
      </c>
      <c r="H89" s="5" t="s">
        <v>3062</v>
      </c>
      <c r="I89" s="6" t="s">
        <v>123</v>
      </c>
      <c r="J89" s="7" t="s">
        <v>18</v>
      </c>
      <c r="K89" s="8">
        <v>22</v>
      </c>
      <c r="L89" s="9">
        <v>10</v>
      </c>
      <c r="M89" s="10">
        <v>1976</v>
      </c>
      <c r="N89" s="11">
        <v>654982299</v>
      </c>
      <c r="O89" s="12" t="s">
        <v>4604</v>
      </c>
    </row>
    <row r="90" spans="1:15">
      <c r="A90" s="2" t="s">
        <v>19</v>
      </c>
      <c r="B90" s="52" t="s">
        <v>17</v>
      </c>
      <c r="F90" s="3" t="s">
        <v>2198</v>
      </c>
      <c r="G90" s="4" t="s">
        <v>2938</v>
      </c>
      <c r="H90" s="5" t="s">
        <v>3914</v>
      </c>
      <c r="I90" s="6" t="s">
        <v>124</v>
      </c>
      <c r="J90" s="7" t="s">
        <v>18</v>
      </c>
      <c r="K90" s="8">
        <v>16</v>
      </c>
      <c r="L90" s="9">
        <v>1</v>
      </c>
      <c r="M90" s="10">
        <v>1983</v>
      </c>
      <c r="N90" s="11">
        <v>649180103</v>
      </c>
      <c r="O90" s="12" t="s">
        <v>4605</v>
      </c>
    </row>
    <row r="91" spans="1:15">
      <c r="A91" s="2" t="s">
        <v>19</v>
      </c>
      <c r="B91" s="52" t="s">
        <v>17</v>
      </c>
      <c r="F91" s="3" t="s">
        <v>2199</v>
      </c>
      <c r="G91" s="4" t="s">
        <v>2939</v>
      </c>
      <c r="H91" s="5" t="s">
        <v>3915</v>
      </c>
      <c r="I91" s="6" t="s">
        <v>125</v>
      </c>
      <c r="J91" s="7" t="s">
        <v>18</v>
      </c>
      <c r="K91" s="8">
        <v>30</v>
      </c>
      <c r="L91" s="9">
        <v>5</v>
      </c>
      <c r="M91" s="10">
        <v>1986</v>
      </c>
      <c r="N91" s="11">
        <v>652870031</v>
      </c>
      <c r="O91" s="12" t="s">
        <v>4606</v>
      </c>
    </row>
    <row r="92" spans="1:15">
      <c r="A92" s="2" t="s">
        <v>16</v>
      </c>
      <c r="B92" s="52" t="s">
        <v>17</v>
      </c>
      <c r="F92" s="3" t="s">
        <v>2200</v>
      </c>
      <c r="G92" s="4" t="s">
        <v>2940</v>
      </c>
      <c r="H92" s="5" t="s">
        <v>3916</v>
      </c>
      <c r="I92" s="6" t="s">
        <v>126</v>
      </c>
      <c r="J92" s="7" t="s">
        <v>4518</v>
      </c>
      <c r="K92" s="8">
        <v>20</v>
      </c>
      <c r="L92" s="9">
        <v>4</v>
      </c>
      <c r="M92" s="10">
        <v>1976</v>
      </c>
      <c r="N92" s="11">
        <v>637314700</v>
      </c>
      <c r="O92" s="12" t="s">
        <v>4607</v>
      </c>
    </row>
    <row r="93" spans="1:15">
      <c r="A93" s="2" t="s">
        <v>19</v>
      </c>
      <c r="B93" s="52" t="s">
        <v>17</v>
      </c>
      <c r="F93" s="3" t="s">
        <v>2201</v>
      </c>
      <c r="G93" s="4" t="s">
        <v>2941</v>
      </c>
      <c r="H93" s="5" t="s">
        <v>3475</v>
      </c>
      <c r="I93" s="6" t="s">
        <v>127</v>
      </c>
      <c r="J93" s="7" t="s">
        <v>18</v>
      </c>
      <c r="K93" s="8">
        <v>30</v>
      </c>
      <c r="L93" s="9">
        <v>7</v>
      </c>
      <c r="M93" s="10">
        <v>1998</v>
      </c>
      <c r="N93" s="11">
        <v>634227882</v>
      </c>
      <c r="O93" s="12" t="s">
        <v>4608</v>
      </c>
    </row>
    <row r="94" spans="1:15">
      <c r="A94" s="2" t="s">
        <v>16</v>
      </c>
      <c r="B94" s="52" t="s">
        <v>17</v>
      </c>
      <c r="F94" s="3" t="s">
        <v>2202</v>
      </c>
      <c r="G94" s="4" t="s">
        <v>2799</v>
      </c>
      <c r="H94" s="5"/>
      <c r="I94" s="6" t="s">
        <v>128</v>
      </c>
      <c r="J94" s="7" t="s">
        <v>18</v>
      </c>
      <c r="K94" s="8">
        <v>6</v>
      </c>
      <c r="L94" s="9">
        <v>2</v>
      </c>
      <c r="M94" s="10">
        <v>1984</v>
      </c>
      <c r="N94" s="11">
        <v>609117220</v>
      </c>
      <c r="O94" s="12" t="s">
        <v>4609</v>
      </c>
    </row>
    <row r="95" spans="1:15">
      <c r="A95" s="2" t="s">
        <v>16</v>
      </c>
      <c r="B95" s="52" t="s">
        <v>17</v>
      </c>
      <c r="F95" s="3" t="s">
        <v>2141</v>
      </c>
      <c r="G95" s="4" t="s">
        <v>2942</v>
      </c>
      <c r="H95" s="5" t="s">
        <v>3917</v>
      </c>
      <c r="I95" s="6" t="s">
        <v>129</v>
      </c>
      <c r="J95" s="7" t="s">
        <v>18</v>
      </c>
      <c r="K95" s="8">
        <v>11</v>
      </c>
      <c r="L95" s="9">
        <v>11</v>
      </c>
      <c r="M95" s="10">
        <v>1990</v>
      </c>
      <c r="N95" s="11">
        <v>645717663</v>
      </c>
      <c r="O95" s="12" t="s">
        <v>4610</v>
      </c>
    </row>
    <row r="96" spans="1:15">
      <c r="A96" s="2" t="s">
        <v>6535</v>
      </c>
      <c r="B96" s="52" t="s">
        <v>17</v>
      </c>
      <c r="F96" s="3" t="s">
        <v>2203</v>
      </c>
      <c r="G96" s="4" t="s">
        <v>2943</v>
      </c>
      <c r="H96" s="5" t="s">
        <v>3918</v>
      </c>
      <c r="I96" s="6" t="s">
        <v>130</v>
      </c>
      <c r="J96" s="7" t="s">
        <v>18</v>
      </c>
      <c r="K96" s="8">
        <v>7</v>
      </c>
      <c r="L96" s="9">
        <v>3</v>
      </c>
      <c r="M96" s="10">
        <v>1989</v>
      </c>
      <c r="N96" s="11">
        <v>607606649</v>
      </c>
      <c r="O96" s="12" t="s">
        <v>4611</v>
      </c>
    </row>
    <row r="97" spans="1:15">
      <c r="A97" s="2" t="s">
        <v>16</v>
      </c>
      <c r="B97" s="52" t="s">
        <v>17</v>
      </c>
      <c r="F97" s="3" t="s">
        <v>2147</v>
      </c>
      <c r="G97" s="4" t="s">
        <v>2944</v>
      </c>
      <c r="H97" s="5" t="s">
        <v>2854</v>
      </c>
      <c r="I97" s="6" t="s">
        <v>131</v>
      </c>
      <c r="J97" s="7" t="s">
        <v>18</v>
      </c>
      <c r="K97" s="8">
        <v>24</v>
      </c>
      <c r="L97" s="9">
        <v>11</v>
      </c>
      <c r="M97" s="10">
        <v>1973</v>
      </c>
      <c r="N97" s="11">
        <v>675569026</v>
      </c>
      <c r="O97" s="12" t="s">
        <v>4612</v>
      </c>
    </row>
    <row r="98" spans="1:15">
      <c r="A98" s="2" t="s">
        <v>16</v>
      </c>
      <c r="B98" s="52" t="s">
        <v>17</v>
      </c>
      <c r="F98" s="3" t="s">
        <v>2204</v>
      </c>
      <c r="G98" s="4" t="s">
        <v>2945</v>
      </c>
      <c r="H98" s="5" t="s">
        <v>3461</v>
      </c>
      <c r="I98" s="6" t="s">
        <v>132</v>
      </c>
      <c r="J98" s="7" t="s">
        <v>4518</v>
      </c>
      <c r="K98" s="8">
        <v>2</v>
      </c>
      <c r="L98" s="9">
        <v>6</v>
      </c>
      <c r="M98" s="10">
        <v>1985</v>
      </c>
      <c r="N98" s="11">
        <v>660735625</v>
      </c>
      <c r="O98" s="12" t="s">
        <v>4613</v>
      </c>
    </row>
    <row r="99" spans="1:15">
      <c r="A99" s="2" t="s">
        <v>16</v>
      </c>
      <c r="B99" s="52" t="s">
        <v>17</v>
      </c>
      <c r="F99" s="3" t="s">
        <v>2138</v>
      </c>
      <c r="G99" s="4" t="s">
        <v>2946</v>
      </c>
      <c r="H99" s="5" t="s">
        <v>3919</v>
      </c>
      <c r="I99" s="6" t="s">
        <v>133</v>
      </c>
      <c r="J99" s="7" t="s">
        <v>18</v>
      </c>
      <c r="K99" s="8">
        <v>20</v>
      </c>
      <c r="L99" s="9">
        <v>4</v>
      </c>
      <c r="M99" s="10">
        <v>1977</v>
      </c>
      <c r="N99" s="11">
        <v>667888396</v>
      </c>
      <c r="O99" s="12" t="s">
        <v>4614</v>
      </c>
    </row>
    <row r="100" spans="1:15">
      <c r="A100" s="2" t="s">
        <v>6535</v>
      </c>
      <c r="B100" s="52" t="s">
        <v>17</v>
      </c>
      <c r="F100" s="3" t="s">
        <v>2135</v>
      </c>
      <c r="G100" s="4" t="s">
        <v>2947</v>
      </c>
      <c r="H100" s="5" t="s">
        <v>2989</v>
      </c>
      <c r="I100" s="6" t="s">
        <v>134</v>
      </c>
      <c r="J100" s="7" t="s">
        <v>18</v>
      </c>
      <c r="K100" s="8">
        <v>4</v>
      </c>
      <c r="L100" s="9">
        <v>10</v>
      </c>
      <c r="M100" s="10">
        <v>2002</v>
      </c>
      <c r="N100" s="11">
        <v>653336332</v>
      </c>
      <c r="O100" s="12" t="s">
        <v>4615</v>
      </c>
    </row>
    <row r="101" spans="1:15">
      <c r="A101" s="2" t="s">
        <v>16</v>
      </c>
      <c r="B101" s="52" t="s">
        <v>17</v>
      </c>
      <c r="F101" s="3" t="s">
        <v>2156</v>
      </c>
      <c r="G101" s="4" t="s">
        <v>2948</v>
      </c>
      <c r="H101" s="5" t="s">
        <v>3920</v>
      </c>
      <c r="I101" s="6" t="s">
        <v>135</v>
      </c>
      <c r="J101" s="7" t="s">
        <v>18</v>
      </c>
      <c r="K101" s="8">
        <v>2</v>
      </c>
      <c r="L101" s="9">
        <v>12</v>
      </c>
      <c r="M101" s="10">
        <v>1976</v>
      </c>
      <c r="N101" s="11">
        <v>610512829</v>
      </c>
      <c r="O101" s="12" t="s">
        <v>4616</v>
      </c>
    </row>
    <row r="102" spans="1:15">
      <c r="A102" s="2" t="s">
        <v>19</v>
      </c>
      <c r="B102" s="52" t="s">
        <v>17</v>
      </c>
      <c r="F102" s="3" t="s">
        <v>2205</v>
      </c>
      <c r="G102" s="4" t="s">
        <v>2949</v>
      </c>
      <c r="H102" s="5" t="s">
        <v>3698</v>
      </c>
      <c r="I102" s="6" t="s">
        <v>136</v>
      </c>
      <c r="J102" s="7" t="s">
        <v>18</v>
      </c>
      <c r="K102" s="8">
        <v>4</v>
      </c>
      <c r="L102" s="9">
        <v>11</v>
      </c>
      <c r="M102" s="10">
        <v>1983</v>
      </c>
      <c r="N102" s="11">
        <v>654046935</v>
      </c>
      <c r="O102" s="12" t="s">
        <v>4617</v>
      </c>
    </row>
    <row r="103" spans="1:15">
      <c r="A103" s="2" t="s">
        <v>6535</v>
      </c>
      <c r="B103" s="52" t="s">
        <v>17</v>
      </c>
      <c r="F103" s="3" t="s">
        <v>2206</v>
      </c>
      <c r="G103" s="4" t="s">
        <v>2800</v>
      </c>
      <c r="H103" s="5"/>
      <c r="I103" s="6" t="s">
        <v>137</v>
      </c>
      <c r="J103" s="7" t="s">
        <v>18</v>
      </c>
      <c r="K103" s="8">
        <v>30</v>
      </c>
      <c r="L103" s="9">
        <v>4</v>
      </c>
      <c r="M103" s="10">
        <v>1979</v>
      </c>
      <c r="N103" s="11">
        <v>616535818</v>
      </c>
      <c r="O103" s="12" t="s">
        <v>4618</v>
      </c>
    </row>
    <row r="104" spans="1:15">
      <c r="A104" s="2" t="s">
        <v>16</v>
      </c>
      <c r="B104" s="52" t="s">
        <v>17</v>
      </c>
      <c r="F104" s="3" t="s">
        <v>2207</v>
      </c>
      <c r="G104" s="4" t="s">
        <v>2950</v>
      </c>
      <c r="H104" s="5" t="s">
        <v>3921</v>
      </c>
      <c r="I104" s="6" t="s">
        <v>138</v>
      </c>
      <c r="J104" s="7" t="s">
        <v>18</v>
      </c>
      <c r="K104" s="8">
        <v>12</v>
      </c>
      <c r="L104" s="9">
        <v>9</v>
      </c>
      <c r="M104" s="10">
        <v>1979</v>
      </c>
      <c r="N104" s="11">
        <v>646083402</v>
      </c>
      <c r="O104" s="12" t="s">
        <v>4619</v>
      </c>
    </row>
    <row r="105" spans="1:15">
      <c r="A105" s="2" t="s">
        <v>16</v>
      </c>
      <c r="B105" s="52" t="s">
        <v>17</v>
      </c>
      <c r="F105" s="3" t="s">
        <v>2208</v>
      </c>
      <c r="G105" s="4" t="s">
        <v>2951</v>
      </c>
      <c r="H105" s="5" t="s">
        <v>3922</v>
      </c>
      <c r="I105" s="6" t="s">
        <v>139</v>
      </c>
      <c r="J105" s="7" t="s">
        <v>18</v>
      </c>
      <c r="K105" s="8">
        <v>20</v>
      </c>
      <c r="L105" s="9">
        <v>9</v>
      </c>
      <c r="M105" s="10">
        <v>1972</v>
      </c>
      <c r="N105" s="11">
        <v>628726407</v>
      </c>
      <c r="O105" s="12" t="s">
        <v>4620</v>
      </c>
    </row>
    <row r="106" spans="1:15">
      <c r="A106" s="2" t="s">
        <v>16</v>
      </c>
      <c r="B106" s="52" t="s">
        <v>17</v>
      </c>
      <c r="F106" s="3" t="s">
        <v>2209</v>
      </c>
      <c r="G106" s="4" t="s">
        <v>2951</v>
      </c>
      <c r="H106" s="5" t="s">
        <v>3287</v>
      </c>
      <c r="I106" s="6" t="s">
        <v>140</v>
      </c>
      <c r="J106" s="7" t="s">
        <v>18</v>
      </c>
      <c r="K106" s="8">
        <v>23</v>
      </c>
      <c r="L106" s="9">
        <v>9</v>
      </c>
      <c r="M106" s="10">
        <v>1987</v>
      </c>
      <c r="N106" s="11">
        <v>685403930</v>
      </c>
      <c r="O106" s="12" t="s">
        <v>4621</v>
      </c>
    </row>
    <row r="107" spans="1:15">
      <c r="A107" s="2" t="s">
        <v>16</v>
      </c>
      <c r="B107" s="52" t="s">
        <v>17</v>
      </c>
      <c r="F107" s="3" t="s">
        <v>2210</v>
      </c>
      <c r="G107" s="4" t="s">
        <v>2952</v>
      </c>
      <c r="H107" s="5" t="s">
        <v>2850</v>
      </c>
      <c r="I107" s="6" t="s">
        <v>141</v>
      </c>
      <c r="J107" s="7" t="s">
        <v>18</v>
      </c>
      <c r="K107" s="8">
        <v>27</v>
      </c>
      <c r="L107" s="9">
        <v>7</v>
      </c>
      <c r="M107" s="10">
        <v>1978</v>
      </c>
      <c r="N107" s="11">
        <v>653548635</v>
      </c>
      <c r="O107" s="12" t="s">
        <v>4622</v>
      </c>
    </row>
    <row r="108" spans="1:15">
      <c r="A108" s="2" t="s">
        <v>6535</v>
      </c>
      <c r="B108" s="52" t="s">
        <v>17</v>
      </c>
      <c r="F108" s="3" t="s">
        <v>2140</v>
      </c>
      <c r="G108" s="4" t="s">
        <v>2953</v>
      </c>
      <c r="H108" s="5" t="s">
        <v>3081</v>
      </c>
      <c r="I108" s="6" t="s">
        <v>142</v>
      </c>
      <c r="J108" s="7" t="s">
        <v>18</v>
      </c>
      <c r="K108" s="8">
        <v>12</v>
      </c>
      <c r="L108" s="9">
        <v>3</v>
      </c>
      <c r="M108" s="10">
        <v>1996</v>
      </c>
      <c r="N108" s="11">
        <v>663473071</v>
      </c>
      <c r="O108" s="12" t="s">
        <v>4623</v>
      </c>
    </row>
    <row r="109" spans="1:15">
      <c r="A109" s="2" t="s">
        <v>16</v>
      </c>
      <c r="B109" s="52" t="s">
        <v>17</v>
      </c>
      <c r="F109" s="3" t="s">
        <v>2200</v>
      </c>
      <c r="G109" s="4" t="s">
        <v>2954</v>
      </c>
      <c r="H109" s="5" t="s">
        <v>3893</v>
      </c>
      <c r="I109" s="6" t="s">
        <v>143</v>
      </c>
      <c r="J109" s="7" t="s">
        <v>4518</v>
      </c>
      <c r="K109" s="8">
        <v>30</v>
      </c>
      <c r="L109" s="9">
        <v>5</v>
      </c>
      <c r="M109" s="10">
        <v>2000</v>
      </c>
      <c r="N109" s="11">
        <v>695319046</v>
      </c>
      <c r="O109" s="12" t="s">
        <v>4624</v>
      </c>
    </row>
    <row r="110" spans="1:15">
      <c r="A110" s="2" t="s">
        <v>33</v>
      </c>
      <c r="B110" s="52" t="s">
        <v>17</v>
      </c>
      <c r="F110" s="3" t="s">
        <v>2211</v>
      </c>
      <c r="G110" s="4" t="s">
        <v>2955</v>
      </c>
      <c r="H110" s="5" t="s">
        <v>3923</v>
      </c>
      <c r="I110" s="6" t="s">
        <v>144</v>
      </c>
      <c r="J110" s="7" t="s">
        <v>18</v>
      </c>
      <c r="K110" s="8">
        <v>10</v>
      </c>
      <c r="L110" s="9">
        <v>9</v>
      </c>
      <c r="M110" s="10">
        <v>1976</v>
      </c>
      <c r="N110" s="11">
        <v>629470746</v>
      </c>
      <c r="O110" s="12" t="s">
        <v>4625</v>
      </c>
    </row>
    <row r="111" spans="1:15">
      <c r="A111" s="2" t="s">
        <v>16</v>
      </c>
      <c r="B111" s="52" t="s">
        <v>17</v>
      </c>
      <c r="F111" s="3" t="s">
        <v>2150</v>
      </c>
      <c r="G111" s="4" t="s">
        <v>2956</v>
      </c>
      <c r="H111" s="5" t="s">
        <v>3924</v>
      </c>
      <c r="I111" s="6" t="s">
        <v>145</v>
      </c>
      <c r="J111" s="7" t="s">
        <v>18</v>
      </c>
      <c r="K111" s="8">
        <v>3</v>
      </c>
      <c r="L111" s="9">
        <v>6</v>
      </c>
      <c r="M111" s="10">
        <v>1988</v>
      </c>
      <c r="N111" s="11">
        <v>690682812</v>
      </c>
      <c r="O111" s="12" t="s">
        <v>4626</v>
      </c>
    </row>
    <row r="112" spans="1:15">
      <c r="A112" s="2" t="s">
        <v>16</v>
      </c>
      <c r="B112" s="52" t="s">
        <v>17</v>
      </c>
      <c r="F112" s="3" t="s">
        <v>2212</v>
      </c>
      <c r="G112" s="4" t="s">
        <v>2957</v>
      </c>
      <c r="H112" s="5" t="s">
        <v>3782</v>
      </c>
      <c r="I112" s="6" t="s">
        <v>146</v>
      </c>
      <c r="J112" s="7" t="s">
        <v>18</v>
      </c>
      <c r="K112" s="8">
        <v>11</v>
      </c>
      <c r="L112" s="9">
        <v>7</v>
      </c>
      <c r="M112" s="10">
        <v>1991</v>
      </c>
      <c r="N112" s="11">
        <v>670232264</v>
      </c>
      <c r="O112" s="12" t="s">
        <v>4627</v>
      </c>
    </row>
    <row r="113" spans="1:15">
      <c r="A113" s="2" t="s">
        <v>16</v>
      </c>
      <c r="B113" s="52" t="s">
        <v>17</v>
      </c>
      <c r="F113" s="3" t="s">
        <v>2126</v>
      </c>
      <c r="G113" s="4" t="s">
        <v>2958</v>
      </c>
      <c r="H113" s="5" t="s">
        <v>2929</v>
      </c>
      <c r="I113" s="6" t="s">
        <v>147</v>
      </c>
      <c r="J113" s="7" t="s">
        <v>18</v>
      </c>
      <c r="K113" s="8">
        <v>20</v>
      </c>
      <c r="L113" s="9">
        <v>3</v>
      </c>
      <c r="M113" s="10">
        <v>1975</v>
      </c>
      <c r="N113" s="11">
        <v>609009163</v>
      </c>
      <c r="O113" s="12" t="s">
        <v>4628</v>
      </c>
    </row>
    <row r="114" spans="1:15">
      <c r="A114" s="2" t="s">
        <v>16</v>
      </c>
      <c r="B114" s="52" t="s">
        <v>17</v>
      </c>
      <c r="F114" s="3" t="s">
        <v>2213</v>
      </c>
      <c r="G114" s="4" t="s">
        <v>2687</v>
      </c>
      <c r="H114" s="5"/>
      <c r="I114" s="6" t="s">
        <v>148</v>
      </c>
      <c r="J114" s="7" t="s">
        <v>18</v>
      </c>
      <c r="K114" s="8">
        <v>11</v>
      </c>
      <c r="L114" s="9">
        <v>7</v>
      </c>
      <c r="M114" s="10">
        <v>1972</v>
      </c>
      <c r="N114" s="11">
        <v>622299211</v>
      </c>
      <c r="O114" s="12" t="s">
        <v>4629</v>
      </c>
    </row>
    <row r="115" spans="1:15">
      <c r="A115" s="2" t="s">
        <v>16</v>
      </c>
      <c r="B115" s="52" t="s">
        <v>17</v>
      </c>
      <c r="F115" s="3" t="s">
        <v>2143</v>
      </c>
      <c r="G115" s="4" t="s">
        <v>2687</v>
      </c>
      <c r="H115" s="5" t="s">
        <v>2928</v>
      </c>
      <c r="I115" s="6" t="s">
        <v>149</v>
      </c>
      <c r="J115" s="7" t="s">
        <v>18</v>
      </c>
      <c r="K115" s="8">
        <v>30</v>
      </c>
      <c r="L115" s="9">
        <v>8</v>
      </c>
      <c r="M115" s="10">
        <v>1983</v>
      </c>
      <c r="N115" s="11">
        <v>660614613</v>
      </c>
      <c r="O115" s="12" t="s">
        <v>4630</v>
      </c>
    </row>
    <row r="116" spans="1:15">
      <c r="A116" s="2" t="s">
        <v>16</v>
      </c>
      <c r="B116" s="52" t="s">
        <v>17</v>
      </c>
      <c r="F116" s="3" t="s">
        <v>2156</v>
      </c>
      <c r="G116" s="4" t="s">
        <v>2959</v>
      </c>
      <c r="H116" s="5" t="s">
        <v>3925</v>
      </c>
      <c r="I116" s="6" t="s">
        <v>150</v>
      </c>
      <c r="J116" s="7" t="s">
        <v>18</v>
      </c>
      <c r="K116" s="8">
        <v>15</v>
      </c>
      <c r="L116" s="9">
        <v>8</v>
      </c>
      <c r="M116" s="10">
        <v>1977</v>
      </c>
      <c r="N116" s="11">
        <v>661411493</v>
      </c>
      <c r="O116" s="12" t="s">
        <v>4631</v>
      </c>
    </row>
    <row r="117" spans="1:15">
      <c r="A117" s="2" t="s">
        <v>19</v>
      </c>
      <c r="B117" s="52" t="s">
        <v>17</v>
      </c>
      <c r="F117" s="3" t="s">
        <v>2126</v>
      </c>
      <c r="G117" s="4" t="s">
        <v>2960</v>
      </c>
      <c r="H117" s="5" t="s">
        <v>3413</v>
      </c>
      <c r="I117" s="6" t="s">
        <v>151</v>
      </c>
      <c r="J117" s="7" t="s">
        <v>18</v>
      </c>
      <c r="K117" s="8">
        <v>17</v>
      </c>
      <c r="L117" s="9">
        <v>8</v>
      </c>
      <c r="M117" s="10">
        <v>1991</v>
      </c>
      <c r="N117" s="11">
        <v>656300609</v>
      </c>
      <c r="O117" s="12" t="s">
        <v>4632</v>
      </c>
    </row>
    <row r="118" spans="1:15">
      <c r="A118" s="2" t="s">
        <v>16</v>
      </c>
      <c r="B118" s="52" t="s">
        <v>17</v>
      </c>
      <c r="F118" s="3" t="s">
        <v>2214</v>
      </c>
      <c r="G118" s="4" t="s">
        <v>2961</v>
      </c>
      <c r="H118" s="5" t="s">
        <v>2956</v>
      </c>
      <c r="I118" s="6" t="s">
        <v>152</v>
      </c>
      <c r="J118" s="7" t="s">
        <v>18</v>
      </c>
      <c r="K118" s="8">
        <v>3</v>
      </c>
      <c r="L118" s="9">
        <v>6</v>
      </c>
      <c r="M118" s="10">
        <v>1975</v>
      </c>
      <c r="N118" s="11">
        <v>669777174</v>
      </c>
      <c r="O118" s="12" t="s">
        <v>4633</v>
      </c>
    </row>
    <row r="119" spans="1:15">
      <c r="A119" s="2" t="s">
        <v>16</v>
      </c>
      <c r="B119" s="52" t="s">
        <v>17</v>
      </c>
      <c r="F119" s="3" t="s">
        <v>2215</v>
      </c>
      <c r="G119" s="4" t="s">
        <v>2962</v>
      </c>
      <c r="H119" s="5" t="s">
        <v>3239</v>
      </c>
      <c r="I119" s="6" t="s">
        <v>153</v>
      </c>
      <c r="J119" s="7" t="s">
        <v>18</v>
      </c>
      <c r="K119" s="8">
        <v>4</v>
      </c>
      <c r="L119" s="9">
        <v>11</v>
      </c>
      <c r="M119" s="10">
        <v>1976</v>
      </c>
      <c r="N119" s="11">
        <v>649950845</v>
      </c>
      <c r="O119" s="12" t="s">
        <v>4634</v>
      </c>
    </row>
    <row r="120" spans="1:15">
      <c r="A120" s="2" t="s">
        <v>16</v>
      </c>
      <c r="B120" s="52" t="s">
        <v>17</v>
      </c>
      <c r="F120" s="3" t="s">
        <v>2216</v>
      </c>
      <c r="G120" s="4" t="s">
        <v>2963</v>
      </c>
      <c r="H120" s="5" t="s">
        <v>3088</v>
      </c>
      <c r="I120" s="6" t="s">
        <v>154</v>
      </c>
      <c r="J120" s="7" t="s">
        <v>18</v>
      </c>
      <c r="K120" s="8">
        <v>3</v>
      </c>
      <c r="L120" s="9">
        <v>7</v>
      </c>
      <c r="M120" s="10">
        <v>1972</v>
      </c>
      <c r="N120" s="11">
        <v>607140331</v>
      </c>
      <c r="O120" s="12" t="s">
        <v>4550</v>
      </c>
    </row>
    <row r="121" spans="1:15">
      <c r="A121" s="2" t="s">
        <v>16</v>
      </c>
      <c r="B121" s="52" t="s">
        <v>17</v>
      </c>
      <c r="F121" s="3" t="s">
        <v>2217</v>
      </c>
      <c r="G121" s="4" t="s">
        <v>2964</v>
      </c>
      <c r="H121" s="5" t="s">
        <v>2927</v>
      </c>
      <c r="I121" s="6" t="s">
        <v>155</v>
      </c>
      <c r="J121" s="7" t="s">
        <v>18</v>
      </c>
      <c r="K121" s="8">
        <v>21</v>
      </c>
      <c r="L121" s="9">
        <v>4</v>
      </c>
      <c r="M121" s="10">
        <v>1980</v>
      </c>
      <c r="N121" s="11">
        <v>607417502</v>
      </c>
      <c r="O121" s="12" t="s">
        <v>4635</v>
      </c>
    </row>
    <row r="122" spans="1:15">
      <c r="A122" s="2" t="s">
        <v>16</v>
      </c>
      <c r="B122" s="52" t="s">
        <v>17</v>
      </c>
      <c r="F122" s="3" t="s">
        <v>2218</v>
      </c>
      <c r="G122" s="4" t="s">
        <v>2964</v>
      </c>
      <c r="H122" s="5" t="s">
        <v>3541</v>
      </c>
      <c r="I122" s="6" t="s">
        <v>156</v>
      </c>
      <c r="J122" s="7" t="s">
        <v>18</v>
      </c>
      <c r="K122" s="8">
        <v>23</v>
      </c>
      <c r="L122" s="9">
        <v>4</v>
      </c>
      <c r="M122" s="10">
        <v>1986</v>
      </c>
      <c r="N122" s="11">
        <v>648255093</v>
      </c>
      <c r="O122" s="12" t="s">
        <v>4636</v>
      </c>
    </row>
    <row r="123" spans="1:15">
      <c r="A123" s="2" t="s">
        <v>16</v>
      </c>
      <c r="B123" s="52" t="s">
        <v>17</v>
      </c>
      <c r="F123" s="3" t="s">
        <v>2219</v>
      </c>
      <c r="G123" s="4" t="s">
        <v>2801</v>
      </c>
      <c r="H123" s="5"/>
      <c r="I123" s="6" t="s">
        <v>157</v>
      </c>
      <c r="J123" s="7" t="s">
        <v>4518</v>
      </c>
      <c r="K123" s="8">
        <v>22</v>
      </c>
      <c r="L123" s="9">
        <v>10</v>
      </c>
      <c r="M123" s="10">
        <v>1992</v>
      </c>
      <c r="N123" s="11">
        <v>644213710</v>
      </c>
      <c r="O123" s="12" t="s">
        <v>4637</v>
      </c>
    </row>
    <row r="124" spans="1:15">
      <c r="A124" s="2" t="s">
        <v>16</v>
      </c>
      <c r="B124" s="52" t="s">
        <v>17</v>
      </c>
      <c r="F124" s="3" t="s">
        <v>2220</v>
      </c>
      <c r="G124" s="4" t="s">
        <v>2965</v>
      </c>
      <c r="H124" s="5" t="s">
        <v>2482</v>
      </c>
      <c r="I124" s="6" t="s">
        <v>158</v>
      </c>
      <c r="J124" s="7" t="s">
        <v>4518</v>
      </c>
      <c r="K124" s="8">
        <v>11</v>
      </c>
      <c r="L124" s="9">
        <v>1</v>
      </c>
      <c r="M124" s="10">
        <v>1984</v>
      </c>
      <c r="N124" s="11">
        <v>655531519</v>
      </c>
      <c r="O124" s="12" t="s">
        <v>4638</v>
      </c>
    </row>
    <row r="125" spans="1:15">
      <c r="A125" s="2" t="s">
        <v>19</v>
      </c>
      <c r="B125" s="52" t="s">
        <v>17</v>
      </c>
      <c r="F125" s="3" t="s">
        <v>2221</v>
      </c>
      <c r="G125" s="4" t="s">
        <v>2966</v>
      </c>
      <c r="H125" s="5" t="s">
        <v>2845</v>
      </c>
      <c r="I125" s="6" t="s">
        <v>159</v>
      </c>
      <c r="J125" s="7" t="s">
        <v>18</v>
      </c>
      <c r="K125" s="8">
        <v>3</v>
      </c>
      <c r="L125" s="9">
        <v>7</v>
      </c>
      <c r="M125" s="10">
        <v>1983</v>
      </c>
      <c r="N125" s="11">
        <v>605884336</v>
      </c>
      <c r="O125" s="12" t="s">
        <v>4639</v>
      </c>
    </row>
    <row r="126" spans="1:15">
      <c r="A126" s="2" t="s">
        <v>33</v>
      </c>
      <c r="B126" s="52" t="s">
        <v>17</v>
      </c>
      <c r="F126" s="3" t="s">
        <v>2222</v>
      </c>
      <c r="G126" s="4" t="s">
        <v>2967</v>
      </c>
      <c r="H126" s="5" t="s">
        <v>3926</v>
      </c>
      <c r="I126" s="6" t="s">
        <v>160</v>
      </c>
      <c r="J126" s="7" t="s">
        <v>18</v>
      </c>
      <c r="K126" s="8">
        <v>7</v>
      </c>
      <c r="L126" s="9">
        <v>1</v>
      </c>
      <c r="M126" s="10">
        <v>1980</v>
      </c>
      <c r="N126" s="11">
        <v>660579825</v>
      </c>
      <c r="O126" s="12" t="s">
        <v>4640</v>
      </c>
    </row>
    <row r="127" spans="1:15">
      <c r="A127" s="2" t="s">
        <v>16</v>
      </c>
      <c r="B127" s="52" t="s">
        <v>17</v>
      </c>
      <c r="F127" s="3" t="s">
        <v>2223</v>
      </c>
      <c r="G127" s="4" t="s">
        <v>2968</v>
      </c>
      <c r="H127" s="5" t="s">
        <v>3305</v>
      </c>
      <c r="I127" s="6" t="s">
        <v>161</v>
      </c>
      <c r="J127" s="7" t="s">
        <v>18</v>
      </c>
      <c r="K127" s="8">
        <v>21</v>
      </c>
      <c r="L127" s="9">
        <v>10</v>
      </c>
      <c r="M127" s="10">
        <v>1996</v>
      </c>
      <c r="N127" s="11">
        <v>606055776</v>
      </c>
      <c r="O127" s="12" t="s">
        <v>4641</v>
      </c>
    </row>
    <row r="128" spans="1:15">
      <c r="A128" s="2" t="s">
        <v>19</v>
      </c>
      <c r="B128" s="52" t="s">
        <v>17</v>
      </c>
      <c r="F128" s="3" t="s">
        <v>2224</v>
      </c>
      <c r="G128" s="4" t="s">
        <v>2969</v>
      </c>
      <c r="H128" s="5" t="s">
        <v>2854</v>
      </c>
      <c r="I128" s="6" t="s">
        <v>162</v>
      </c>
      <c r="J128" s="7" t="s">
        <v>18</v>
      </c>
      <c r="K128" s="8">
        <v>20</v>
      </c>
      <c r="L128" s="9">
        <v>3</v>
      </c>
      <c r="M128" s="10">
        <v>1977</v>
      </c>
      <c r="N128" s="11">
        <v>667782639</v>
      </c>
      <c r="O128" s="12" t="s">
        <v>4642</v>
      </c>
    </row>
    <row r="129" spans="1:15">
      <c r="A129" s="2" t="s">
        <v>16</v>
      </c>
      <c r="B129" s="52" t="s">
        <v>17</v>
      </c>
      <c r="F129" s="3" t="s">
        <v>2225</v>
      </c>
      <c r="G129" s="4" t="s">
        <v>2970</v>
      </c>
      <c r="H129" s="5" t="s">
        <v>3285</v>
      </c>
      <c r="I129" s="6" t="s">
        <v>163</v>
      </c>
      <c r="J129" s="7" t="s">
        <v>18</v>
      </c>
      <c r="K129" s="8">
        <v>30</v>
      </c>
      <c r="L129" s="9">
        <v>11</v>
      </c>
      <c r="M129" s="10">
        <v>1965</v>
      </c>
      <c r="N129" s="11">
        <v>600723490</v>
      </c>
      <c r="O129" s="12" t="s">
        <v>4643</v>
      </c>
    </row>
    <row r="130" spans="1:15">
      <c r="A130" s="2" t="s">
        <v>33</v>
      </c>
      <c r="B130" s="52" t="s">
        <v>17</v>
      </c>
      <c r="F130" s="3" t="s">
        <v>2179</v>
      </c>
      <c r="G130" s="4" t="s">
        <v>2971</v>
      </c>
      <c r="H130" s="5" t="s">
        <v>2999</v>
      </c>
      <c r="I130" s="6" t="s">
        <v>164</v>
      </c>
      <c r="J130" s="7" t="s">
        <v>18</v>
      </c>
      <c r="K130" s="8">
        <v>16</v>
      </c>
      <c r="L130" s="9">
        <v>4</v>
      </c>
      <c r="M130" s="10">
        <v>1976</v>
      </c>
      <c r="N130" s="11">
        <v>661312494</v>
      </c>
      <c r="O130" s="12" t="s">
        <v>4644</v>
      </c>
    </row>
    <row r="131" spans="1:15">
      <c r="A131" s="2" t="s">
        <v>19</v>
      </c>
      <c r="B131" s="52" t="s">
        <v>17</v>
      </c>
      <c r="F131" s="3" t="s">
        <v>2177</v>
      </c>
      <c r="G131" s="4" t="s">
        <v>2972</v>
      </c>
      <c r="H131" s="5" t="s">
        <v>2976</v>
      </c>
      <c r="I131" s="6" t="s">
        <v>165</v>
      </c>
      <c r="J131" s="7" t="s">
        <v>18</v>
      </c>
      <c r="K131" s="8">
        <v>3</v>
      </c>
      <c r="L131" s="9">
        <v>7</v>
      </c>
      <c r="M131" s="10">
        <v>1954</v>
      </c>
      <c r="N131" s="11">
        <v>610425729</v>
      </c>
      <c r="O131" s="12" t="s">
        <v>4645</v>
      </c>
    </row>
    <row r="132" spans="1:15">
      <c r="A132" s="2" t="s">
        <v>19</v>
      </c>
      <c r="B132" s="52" t="s">
        <v>17</v>
      </c>
      <c r="F132" s="3" t="s">
        <v>2226</v>
      </c>
      <c r="G132" s="4" t="s">
        <v>2972</v>
      </c>
      <c r="H132" s="5" t="s">
        <v>3626</v>
      </c>
      <c r="I132" s="6" t="s">
        <v>166</v>
      </c>
      <c r="J132" s="7" t="s">
        <v>18</v>
      </c>
      <c r="K132" s="8">
        <v>3</v>
      </c>
      <c r="L132" s="9">
        <v>3</v>
      </c>
      <c r="M132" s="10">
        <v>1979</v>
      </c>
      <c r="N132" s="11">
        <v>607253184</v>
      </c>
      <c r="O132" s="12" t="s">
        <v>4645</v>
      </c>
    </row>
    <row r="133" spans="1:15">
      <c r="A133" s="2" t="s">
        <v>19</v>
      </c>
      <c r="B133" s="52" t="s">
        <v>17</v>
      </c>
      <c r="F133" s="3" t="s">
        <v>2198</v>
      </c>
      <c r="G133" s="4" t="s">
        <v>2973</v>
      </c>
      <c r="H133" s="5" t="s">
        <v>3448</v>
      </c>
      <c r="I133" s="6" t="s">
        <v>167</v>
      </c>
      <c r="J133" s="7" t="s">
        <v>18</v>
      </c>
      <c r="K133" s="8">
        <v>5</v>
      </c>
      <c r="L133" s="9">
        <v>10</v>
      </c>
      <c r="M133" s="10">
        <v>1992</v>
      </c>
      <c r="N133" s="11">
        <v>682493420</v>
      </c>
      <c r="O133" s="12" t="s">
        <v>4646</v>
      </c>
    </row>
    <row r="134" spans="1:15">
      <c r="A134" s="2" t="s">
        <v>6535</v>
      </c>
      <c r="B134" s="52" t="s">
        <v>17</v>
      </c>
      <c r="F134" s="3" t="s">
        <v>2132</v>
      </c>
      <c r="G134" s="4" t="s">
        <v>2974</v>
      </c>
      <c r="H134" s="5" t="s">
        <v>3927</v>
      </c>
      <c r="I134" s="6" t="s">
        <v>168</v>
      </c>
      <c r="J134" s="7" t="s">
        <v>18</v>
      </c>
      <c r="K134" s="8">
        <v>17</v>
      </c>
      <c r="L134" s="9">
        <v>9</v>
      </c>
      <c r="M134" s="10">
        <v>1993</v>
      </c>
      <c r="N134" s="11">
        <v>667965107</v>
      </c>
      <c r="O134" s="12" t="s">
        <v>4647</v>
      </c>
    </row>
    <row r="135" spans="1:15">
      <c r="A135" s="2" t="s">
        <v>16</v>
      </c>
      <c r="B135" s="52" t="s">
        <v>17</v>
      </c>
      <c r="F135" s="3" t="s">
        <v>2129</v>
      </c>
      <c r="G135" s="4" t="s">
        <v>2975</v>
      </c>
      <c r="H135" s="5" t="s">
        <v>2388</v>
      </c>
      <c r="I135" s="6" t="s">
        <v>169</v>
      </c>
      <c r="J135" s="7" t="s">
        <v>18</v>
      </c>
      <c r="K135" s="8">
        <v>3</v>
      </c>
      <c r="L135" s="9">
        <v>3</v>
      </c>
      <c r="M135" s="10">
        <v>1967</v>
      </c>
      <c r="N135" s="11">
        <v>687512137</v>
      </c>
      <c r="O135" s="12" t="s">
        <v>4648</v>
      </c>
    </row>
    <row r="136" spans="1:15">
      <c r="A136" s="2" t="s">
        <v>16</v>
      </c>
      <c r="B136" s="52" t="s">
        <v>17</v>
      </c>
      <c r="F136" s="3" t="s">
        <v>2227</v>
      </c>
      <c r="G136" s="4" t="s">
        <v>2976</v>
      </c>
      <c r="H136" s="5" t="s">
        <v>3928</v>
      </c>
      <c r="I136" s="6" t="s">
        <v>170</v>
      </c>
      <c r="J136" s="7" t="s">
        <v>4518</v>
      </c>
      <c r="K136" s="8">
        <v>28</v>
      </c>
      <c r="L136" s="9">
        <v>11</v>
      </c>
      <c r="M136" s="10">
        <v>1974</v>
      </c>
      <c r="N136" s="11">
        <v>600575192</v>
      </c>
      <c r="O136" s="12" t="s">
        <v>4649</v>
      </c>
    </row>
    <row r="137" spans="1:15">
      <c r="A137" s="2" t="s">
        <v>16</v>
      </c>
      <c r="B137" s="52" t="s">
        <v>17</v>
      </c>
      <c r="F137" s="3" t="s">
        <v>2141</v>
      </c>
      <c r="G137" s="4" t="s">
        <v>2802</v>
      </c>
      <c r="H137" s="5"/>
      <c r="I137" s="6" t="s">
        <v>171</v>
      </c>
      <c r="J137" s="7" t="s">
        <v>18</v>
      </c>
      <c r="K137" s="8">
        <v>20</v>
      </c>
      <c r="L137" s="9">
        <v>12</v>
      </c>
      <c r="M137" s="10">
        <v>1975</v>
      </c>
      <c r="N137" s="11">
        <v>666220422</v>
      </c>
      <c r="O137" s="12" t="s">
        <v>4650</v>
      </c>
    </row>
    <row r="138" spans="1:15">
      <c r="A138" s="2" t="s">
        <v>16</v>
      </c>
      <c r="B138" s="52" t="s">
        <v>17</v>
      </c>
      <c r="F138" s="3" t="s">
        <v>2200</v>
      </c>
      <c r="G138" s="4" t="s">
        <v>2802</v>
      </c>
      <c r="H138" s="5" t="s">
        <v>3929</v>
      </c>
      <c r="I138" s="6" t="s">
        <v>172</v>
      </c>
      <c r="J138" s="7" t="s">
        <v>4518</v>
      </c>
      <c r="K138" s="8">
        <v>10</v>
      </c>
      <c r="L138" s="9">
        <v>2</v>
      </c>
      <c r="M138" s="10">
        <v>1986</v>
      </c>
      <c r="N138" s="11">
        <v>670071427</v>
      </c>
      <c r="O138" s="12" t="s">
        <v>4651</v>
      </c>
    </row>
    <row r="139" spans="1:15">
      <c r="A139" s="2" t="s">
        <v>16</v>
      </c>
      <c r="B139" s="52" t="s">
        <v>17</v>
      </c>
      <c r="F139" s="3" t="s">
        <v>2228</v>
      </c>
      <c r="G139" s="4" t="s">
        <v>2803</v>
      </c>
      <c r="H139" s="5"/>
      <c r="I139" s="6" t="s">
        <v>173</v>
      </c>
      <c r="J139" s="7" t="s">
        <v>18</v>
      </c>
      <c r="K139" s="8">
        <v>13</v>
      </c>
      <c r="L139" s="9">
        <v>1</v>
      </c>
      <c r="M139" s="10">
        <v>1984</v>
      </c>
      <c r="N139" s="11">
        <v>676720043</v>
      </c>
      <c r="O139" s="12" t="s">
        <v>4652</v>
      </c>
    </row>
    <row r="140" spans="1:15">
      <c r="A140" s="2" t="s">
        <v>19</v>
      </c>
      <c r="B140" s="52" t="s">
        <v>17</v>
      </c>
      <c r="F140" s="3" t="s">
        <v>2178</v>
      </c>
      <c r="G140" s="4" t="s">
        <v>2977</v>
      </c>
      <c r="H140" s="5" t="s">
        <v>2854</v>
      </c>
      <c r="I140" s="6" t="s">
        <v>174</v>
      </c>
      <c r="J140" s="7" t="s">
        <v>18</v>
      </c>
      <c r="K140" s="8">
        <v>24</v>
      </c>
      <c r="L140" s="9">
        <v>12</v>
      </c>
      <c r="M140" s="10">
        <v>1963</v>
      </c>
      <c r="N140" s="11">
        <v>678434650</v>
      </c>
      <c r="O140" s="12" t="s">
        <v>4653</v>
      </c>
    </row>
    <row r="141" spans="1:15">
      <c r="A141" s="2" t="s">
        <v>16</v>
      </c>
      <c r="B141" s="52" t="s">
        <v>17</v>
      </c>
      <c r="F141" s="3" t="s">
        <v>2229</v>
      </c>
      <c r="G141" s="4" t="s">
        <v>2977</v>
      </c>
      <c r="H141" s="5" t="s">
        <v>3727</v>
      </c>
      <c r="I141" s="6" t="s">
        <v>175</v>
      </c>
      <c r="J141" s="7" t="s">
        <v>18</v>
      </c>
      <c r="K141" s="8">
        <v>23</v>
      </c>
      <c r="L141" s="9">
        <v>5</v>
      </c>
      <c r="M141" s="10">
        <v>1976</v>
      </c>
      <c r="N141" s="11">
        <v>666521576</v>
      </c>
      <c r="O141" s="12" t="s">
        <v>4654</v>
      </c>
    </row>
    <row r="142" spans="1:15">
      <c r="A142" s="2" t="s">
        <v>16</v>
      </c>
      <c r="B142" s="52" t="s">
        <v>17</v>
      </c>
      <c r="F142" s="3" t="s">
        <v>2230</v>
      </c>
      <c r="G142" s="4" t="s">
        <v>2978</v>
      </c>
      <c r="H142" s="5" t="s">
        <v>2866</v>
      </c>
      <c r="I142" s="6" t="s">
        <v>176</v>
      </c>
      <c r="J142" s="7" t="s">
        <v>18</v>
      </c>
      <c r="K142" s="8">
        <v>30</v>
      </c>
      <c r="L142" s="9">
        <v>5</v>
      </c>
      <c r="M142" s="10">
        <v>1981</v>
      </c>
      <c r="N142" s="11">
        <v>600524039</v>
      </c>
      <c r="O142" s="12" t="s">
        <v>4655</v>
      </c>
    </row>
    <row r="143" spans="1:15">
      <c r="A143" s="2" t="s">
        <v>16</v>
      </c>
      <c r="B143" s="52" t="s">
        <v>17</v>
      </c>
      <c r="F143" s="3" t="s">
        <v>2231</v>
      </c>
      <c r="G143" s="4" t="s">
        <v>2979</v>
      </c>
      <c r="H143" s="5" t="s">
        <v>3862</v>
      </c>
      <c r="I143" s="6" t="s">
        <v>177</v>
      </c>
      <c r="J143" s="7" t="s">
        <v>4518</v>
      </c>
      <c r="K143" s="8">
        <v>19</v>
      </c>
      <c r="L143" s="9">
        <v>9</v>
      </c>
      <c r="M143" s="10">
        <v>1972</v>
      </c>
      <c r="N143" s="11">
        <v>678414750</v>
      </c>
      <c r="O143" s="12" t="s">
        <v>4656</v>
      </c>
    </row>
    <row r="144" spans="1:15">
      <c r="A144" s="2" t="s">
        <v>16</v>
      </c>
      <c r="B144" s="52" t="s">
        <v>17</v>
      </c>
      <c r="F144" s="3" t="s">
        <v>2232</v>
      </c>
      <c r="G144" s="4" t="s">
        <v>2979</v>
      </c>
      <c r="H144" s="5" t="s">
        <v>3930</v>
      </c>
      <c r="I144" s="6" t="s">
        <v>178</v>
      </c>
      <c r="J144" s="7" t="s">
        <v>18</v>
      </c>
      <c r="K144" s="8">
        <v>19</v>
      </c>
      <c r="L144" s="9">
        <v>12</v>
      </c>
      <c r="M144" s="10">
        <v>1994</v>
      </c>
      <c r="N144" s="11">
        <v>638102149</v>
      </c>
      <c r="O144" s="12" t="s">
        <v>4657</v>
      </c>
    </row>
    <row r="145" spans="1:15">
      <c r="A145" s="2" t="s">
        <v>16</v>
      </c>
      <c r="B145" s="52" t="s">
        <v>17</v>
      </c>
      <c r="F145" s="3" t="s">
        <v>2223</v>
      </c>
      <c r="G145" s="4" t="s">
        <v>2980</v>
      </c>
      <c r="H145" s="5" t="s">
        <v>3035</v>
      </c>
      <c r="I145" s="6" t="s">
        <v>179</v>
      </c>
      <c r="J145" s="7" t="s">
        <v>18</v>
      </c>
      <c r="K145" s="8">
        <v>15</v>
      </c>
      <c r="L145" s="9">
        <v>12</v>
      </c>
      <c r="M145" s="10">
        <v>1990</v>
      </c>
      <c r="N145" s="11">
        <v>653837028</v>
      </c>
      <c r="O145" s="12" t="s">
        <v>4658</v>
      </c>
    </row>
    <row r="146" spans="1:15">
      <c r="A146" s="2" t="s">
        <v>6535</v>
      </c>
      <c r="B146" s="52" t="s">
        <v>17</v>
      </c>
      <c r="F146" s="3" t="s">
        <v>2233</v>
      </c>
      <c r="G146" s="4" t="s">
        <v>2981</v>
      </c>
      <c r="H146" s="5" t="s">
        <v>3324</v>
      </c>
      <c r="I146" s="6" t="s">
        <v>180</v>
      </c>
      <c r="J146" s="7" t="s">
        <v>4518</v>
      </c>
      <c r="K146" s="8">
        <v>17</v>
      </c>
      <c r="L146" s="9">
        <v>3</v>
      </c>
      <c r="M146" s="10">
        <v>1976</v>
      </c>
      <c r="N146" s="11">
        <v>625617356</v>
      </c>
      <c r="O146" s="12" t="s">
        <v>4659</v>
      </c>
    </row>
    <row r="147" spans="1:15">
      <c r="A147" s="2" t="s">
        <v>16</v>
      </c>
      <c r="B147" s="52" t="s">
        <v>17</v>
      </c>
      <c r="F147" s="3" t="s">
        <v>2150</v>
      </c>
      <c r="G147" s="4" t="s">
        <v>2981</v>
      </c>
      <c r="H147" s="5" t="s">
        <v>3558</v>
      </c>
      <c r="I147" s="6" t="s">
        <v>181</v>
      </c>
      <c r="J147" s="7" t="s">
        <v>18</v>
      </c>
      <c r="K147" s="8">
        <v>6</v>
      </c>
      <c r="L147" s="9">
        <v>4</v>
      </c>
      <c r="M147" s="10">
        <v>1981</v>
      </c>
      <c r="N147" s="11">
        <v>652960121</v>
      </c>
      <c r="O147" s="12" t="s">
        <v>4581</v>
      </c>
    </row>
    <row r="148" spans="1:15">
      <c r="A148" s="2" t="s">
        <v>16</v>
      </c>
      <c r="B148" s="52" t="s">
        <v>17</v>
      </c>
      <c r="F148" s="3" t="s">
        <v>2234</v>
      </c>
      <c r="G148" s="4" t="s">
        <v>2982</v>
      </c>
      <c r="H148" s="5" t="s">
        <v>2898</v>
      </c>
      <c r="I148" s="6" t="s">
        <v>182</v>
      </c>
      <c r="J148" s="7" t="s">
        <v>18</v>
      </c>
      <c r="K148" s="8">
        <v>20</v>
      </c>
      <c r="L148" s="9">
        <v>7</v>
      </c>
      <c r="M148" s="10">
        <v>1995</v>
      </c>
      <c r="N148" s="11">
        <v>622043005</v>
      </c>
      <c r="O148" s="12" t="s">
        <v>4660</v>
      </c>
    </row>
    <row r="149" spans="1:15">
      <c r="A149" s="2" t="s">
        <v>19</v>
      </c>
      <c r="B149" s="52" t="s">
        <v>17</v>
      </c>
      <c r="F149" s="3" t="s">
        <v>2235</v>
      </c>
      <c r="G149" s="4" t="s">
        <v>2804</v>
      </c>
      <c r="H149" s="5"/>
      <c r="I149" s="6" t="s">
        <v>183</v>
      </c>
      <c r="J149" s="7" t="s">
        <v>4518</v>
      </c>
      <c r="K149" s="8">
        <v>29</v>
      </c>
      <c r="L149" s="9">
        <v>6</v>
      </c>
      <c r="M149" s="10">
        <v>1982</v>
      </c>
      <c r="N149" s="11">
        <v>685352867</v>
      </c>
      <c r="O149" s="12" t="s">
        <v>4661</v>
      </c>
    </row>
    <row r="150" spans="1:15">
      <c r="A150" s="2" t="s">
        <v>19</v>
      </c>
      <c r="B150" s="52" t="s">
        <v>17</v>
      </c>
      <c r="F150" s="3" t="s">
        <v>2236</v>
      </c>
      <c r="G150" s="4" t="s">
        <v>2983</v>
      </c>
      <c r="H150" s="5" t="s">
        <v>3931</v>
      </c>
      <c r="I150" s="6" t="s">
        <v>184</v>
      </c>
      <c r="J150" s="7" t="s">
        <v>18</v>
      </c>
      <c r="K150" s="8">
        <v>2</v>
      </c>
      <c r="L150" s="9">
        <v>6</v>
      </c>
      <c r="M150" s="10">
        <v>1969</v>
      </c>
      <c r="N150" s="11">
        <v>607636179</v>
      </c>
      <c r="O150" s="12" t="s">
        <v>4662</v>
      </c>
    </row>
    <row r="151" spans="1:15">
      <c r="A151" s="2" t="s">
        <v>16</v>
      </c>
      <c r="B151" s="52" t="s">
        <v>17</v>
      </c>
      <c r="F151" s="3" t="s">
        <v>2237</v>
      </c>
      <c r="G151" s="4" t="s">
        <v>2984</v>
      </c>
      <c r="H151" s="5" t="s">
        <v>3932</v>
      </c>
      <c r="I151" s="6" t="s">
        <v>185</v>
      </c>
      <c r="J151" s="7" t="s">
        <v>18</v>
      </c>
      <c r="K151" s="8">
        <v>27</v>
      </c>
      <c r="L151" s="9">
        <v>3</v>
      </c>
      <c r="M151" s="10">
        <v>1962</v>
      </c>
      <c r="N151" s="11">
        <v>607299806</v>
      </c>
      <c r="O151" s="12" t="s">
        <v>4663</v>
      </c>
    </row>
    <row r="152" spans="1:15">
      <c r="A152" s="2" t="s">
        <v>16</v>
      </c>
      <c r="B152" s="52" t="s">
        <v>17</v>
      </c>
      <c r="F152" s="3" t="s">
        <v>2238</v>
      </c>
      <c r="G152" s="4" t="s">
        <v>2984</v>
      </c>
      <c r="H152" s="5" t="s">
        <v>3676</v>
      </c>
      <c r="I152" s="6" t="s">
        <v>186</v>
      </c>
      <c r="J152" s="7" t="s">
        <v>18</v>
      </c>
      <c r="K152" s="8">
        <v>31</v>
      </c>
      <c r="L152" s="9">
        <v>3</v>
      </c>
      <c r="M152" s="10">
        <v>1992</v>
      </c>
      <c r="N152" s="11">
        <v>620476942</v>
      </c>
      <c r="O152" s="12" t="s">
        <v>4664</v>
      </c>
    </row>
    <row r="153" spans="1:15">
      <c r="A153" s="2" t="s">
        <v>19</v>
      </c>
      <c r="B153" s="52" t="s">
        <v>17</v>
      </c>
      <c r="F153" s="3" t="s">
        <v>2239</v>
      </c>
      <c r="G153" s="4" t="s">
        <v>2984</v>
      </c>
      <c r="H153" s="5" t="s">
        <v>3812</v>
      </c>
      <c r="I153" s="6" t="s">
        <v>187</v>
      </c>
      <c r="J153" s="7" t="s">
        <v>18</v>
      </c>
      <c r="K153" s="8">
        <v>5</v>
      </c>
      <c r="L153" s="9">
        <v>11</v>
      </c>
      <c r="M153" s="10">
        <v>1983</v>
      </c>
      <c r="N153" s="11">
        <v>671860325</v>
      </c>
      <c r="O153" s="12" t="s">
        <v>4665</v>
      </c>
    </row>
    <row r="154" spans="1:15">
      <c r="A154" s="2" t="s">
        <v>16</v>
      </c>
      <c r="B154" s="52" t="s">
        <v>17</v>
      </c>
      <c r="F154" s="3" t="s">
        <v>2240</v>
      </c>
      <c r="G154" s="4" t="s">
        <v>2985</v>
      </c>
      <c r="H154" s="5" t="s">
        <v>3763</v>
      </c>
      <c r="I154" s="6" t="s">
        <v>188</v>
      </c>
      <c r="J154" s="7" t="s">
        <v>4518</v>
      </c>
      <c r="K154" s="8">
        <v>17</v>
      </c>
      <c r="L154" s="9">
        <v>9</v>
      </c>
      <c r="M154" s="10">
        <v>1991</v>
      </c>
      <c r="N154" s="11">
        <v>664385053</v>
      </c>
      <c r="O154" s="12" t="s">
        <v>4666</v>
      </c>
    </row>
    <row r="155" spans="1:15">
      <c r="A155" s="2" t="s">
        <v>6535</v>
      </c>
      <c r="B155" s="52" t="s">
        <v>17</v>
      </c>
      <c r="F155" s="3" t="s">
        <v>2241</v>
      </c>
      <c r="G155" s="4" t="s">
        <v>2986</v>
      </c>
      <c r="H155" s="5" t="s">
        <v>3933</v>
      </c>
      <c r="I155" s="6" t="s">
        <v>189</v>
      </c>
      <c r="J155" s="7" t="s">
        <v>18</v>
      </c>
      <c r="K155" s="8">
        <v>24</v>
      </c>
      <c r="L155" s="9">
        <v>1</v>
      </c>
      <c r="M155" s="10">
        <v>1971</v>
      </c>
      <c r="N155" s="11">
        <v>658944524</v>
      </c>
      <c r="O155" s="12" t="s">
        <v>4667</v>
      </c>
    </row>
    <row r="156" spans="1:15">
      <c r="A156" s="2" t="s">
        <v>16</v>
      </c>
      <c r="B156" s="52" t="s">
        <v>17</v>
      </c>
      <c r="F156" s="3" t="s">
        <v>2225</v>
      </c>
      <c r="G156" s="4" t="s">
        <v>2986</v>
      </c>
      <c r="H156" s="5" t="s">
        <v>3467</v>
      </c>
      <c r="I156" s="6" t="s">
        <v>190</v>
      </c>
      <c r="J156" s="7" t="s">
        <v>18</v>
      </c>
      <c r="K156" s="8">
        <v>6</v>
      </c>
      <c r="L156" s="9">
        <v>7</v>
      </c>
      <c r="M156" s="10">
        <v>1966</v>
      </c>
      <c r="N156" s="11">
        <v>649226763</v>
      </c>
      <c r="O156" s="12" t="s">
        <v>4668</v>
      </c>
    </row>
    <row r="157" spans="1:15">
      <c r="A157" s="2" t="s">
        <v>19</v>
      </c>
      <c r="B157" s="52" t="s">
        <v>17</v>
      </c>
      <c r="F157" s="3" t="s">
        <v>2242</v>
      </c>
      <c r="G157" s="4" t="s">
        <v>2987</v>
      </c>
      <c r="H157" s="5" t="s">
        <v>3629</v>
      </c>
      <c r="I157" s="6" t="s">
        <v>191</v>
      </c>
      <c r="J157" s="7" t="s">
        <v>18</v>
      </c>
      <c r="K157" s="8">
        <v>13</v>
      </c>
      <c r="L157" s="9">
        <v>10</v>
      </c>
      <c r="M157" s="10">
        <v>1992</v>
      </c>
      <c r="N157" s="11">
        <v>695254854</v>
      </c>
      <c r="O157" s="12" t="s">
        <v>4669</v>
      </c>
    </row>
    <row r="158" spans="1:15">
      <c r="A158" s="2" t="s">
        <v>16</v>
      </c>
      <c r="B158" s="52" t="s">
        <v>17</v>
      </c>
      <c r="F158" s="3" t="s">
        <v>2140</v>
      </c>
      <c r="G158" s="4" t="s">
        <v>2988</v>
      </c>
      <c r="H158" s="5" t="s">
        <v>2884</v>
      </c>
      <c r="I158" s="6" t="s">
        <v>192</v>
      </c>
      <c r="J158" s="7" t="s">
        <v>18</v>
      </c>
      <c r="K158" s="8">
        <v>16</v>
      </c>
      <c r="L158" s="9">
        <v>5</v>
      </c>
      <c r="M158" s="10">
        <v>1958</v>
      </c>
      <c r="N158" s="11">
        <v>627295445</v>
      </c>
      <c r="O158" s="12" t="s">
        <v>4670</v>
      </c>
    </row>
    <row r="159" spans="1:15">
      <c r="A159" s="2" t="s">
        <v>16</v>
      </c>
      <c r="B159" s="52" t="s">
        <v>17</v>
      </c>
      <c r="F159" s="3" t="s">
        <v>2142</v>
      </c>
      <c r="G159" s="4" t="s">
        <v>2988</v>
      </c>
      <c r="H159" s="5" t="s">
        <v>2884</v>
      </c>
      <c r="I159" s="6" t="s">
        <v>193</v>
      </c>
      <c r="J159" s="7" t="s">
        <v>18</v>
      </c>
      <c r="K159" s="8">
        <v>10</v>
      </c>
      <c r="L159" s="9">
        <v>7</v>
      </c>
      <c r="M159" s="10">
        <v>1971</v>
      </c>
      <c r="N159" s="11">
        <v>618013839</v>
      </c>
      <c r="O159" s="12" t="s">
        <v>4671</v>
      </c>
    </row>
    <row r="160" spans="1:15">
      <c r="A160" s="2" t="s">
        <v>6535</v>
      </c>
      <c r="B160" s="52" t="s">
        <v>17</v>
      </c>
      <c r="F160" s="3" t="s">
        <v>2243</v>
      </c>
      <c r="G160" s="4" t="s">
        <v>2989</v>
      </c>
      <c r="H160" s="5" t="s">
        <v>2888</v>
      </c>
      <c r="I160" s="6" t="s">
        <v>194</v>
      </c>
      <c r="J160" s="7" t="s">
        <v>18</v>
      </c>
      <c r="K160" s="8">
        <v>25</v>
      </c>
      <c r="L160" s="9">
        <v>1</v>
      </c>
      <c r="M160" s="10">
        <v>1977</v>
      </c>
      <c r="N160" s="11">
        <v>615096700</v>
      </c>
      <c r="O160" s="12" t="s">
        <v>4672</v>
      </c>
    </row>
    <row r="161" spans="1:15">
      <c r="A161" s="2" t="s">
        <v>33</v>
      </c>
      <c r="B161" s="52" t="s">
        <v>17</v>
      </c>
      <c r="F161" s="3" t="s">
        <v>2234</v>
      </c>
      <c r="G161" s="4" t="s">
        <v>2990</v>
      </c>
      <c r="H161" s="5" t="s">
        <v>3934</v>
      </c>
      <c r="I161" s="6" t="s">
        <v>195</v>
      </c>
      <c r="J161" s="7" t="s">
        <v>18</v>
      </c>
      <c r="K161" s="8">
        <v>16</v>
      </c>
      <c r="L161" s="9">
        <v>4</v>
      </c>
      <c r="M161" s="10">
        <v>1996</v>
      </c>
      <c r="N161" s="11">
        <v>638408906</v>
      </c>
      <c r="O161" s="12" t="s">
        <v>4673</v>
      </c>
    </row>
    <row r="162" spans="1:15">
      <c r="A162" s="2" t="s">
        <v>16</v>
      </c>
      <c r="B162" s="52" t="s">
        <v>17</v>
      </c>
      <c r="F162" s="3" t="s">
        <v>2140</v>
      </c>
      <c r="G162" s="4" t="s">
        <v>2991</v>
      </c>
      <c r="H162" s="5" t="s">
        <v>3301</v>
      </c>
      <c r="I162" s="6" t="s">
        <v>196</v>
      </c>
      <c r="J162" s="7" t="s">
        <v>18</v>
      </c>
      <c r="K162" s="8">
        <v>25</v>
      </c>
      <c r="L162" s="9">
        <v>11</v>
      </c>
      <c r="M162" s="10">
        <v>1993</v>
      </c>
      <c r="N162" s="11">
        <v>692509052</v>
      </c>
      <c r="O162" s="12" t="s">
        <v>4674</v>
      </c>
    </row>
    <row r="163" spans="1:15">
      <c r="A163" s="2" t="s">
        <v>19</v>
      </c>
      <c r="B163" s="52" t="s">
        <v>17</v>
      </c>
      <c r="F163" s="3" t="s">
        <v>2244</v>
      </c>
      <c r="G163" s="4" t="s">
        <v>2991</v>
      </c>
      <c r="H163" s="5" t="s">
        <v>3935</v>
      </c>
      <c r="I163" s="6" t="s">
        <v>197</v>
      </c>
      <c r="J163" s="7" t="s">
        <v>18</v>
      </c>
      <c r="K163" s="8">
        <v>23</v>
      </c>
      <c r="L163" s="9">
        <v>4</v>
      </c>
      <c r="M163" s="10">
        <v>1990</v>
      </c>
      <c r="N163" s="11">
        <v>608173298</v>
      </c>
      <c r="O163" s="12" t="s">
        <v>4675</v>
      </c>
    </row>
    <row r="164" spans="1:15">
      <c r="A164" s="2" t="s">
        <v>16</v>
      </c>
      <c r="B164" s="52" t="s">
        <v>17</v>
      </c>
      <c r="F164" s="3" t="s">
        <v>2245</v>
      </c>
      <c r="G164" s="4" t="s">
        <v>2992</v>
      </c>
      <c r="H164" s="5" t="s">
        <v>3936</v>
      </c>
      <c r="I164" s="6" t="s">
        <v>198</v>
      </c>
      <c r="J164" s="7" t="s">
        <v>18</v>
      </c>
      <c r="K164" s="8">
        <v>30</v>
      </c>
      <c r="L164" s="9">
        <v>7</v>
      </c>
      <c r="M164" s="10">
        <v>1980</v>
      </c>
      <c r="N164" s="11">
        <v>667430234</v>
      </c>
      <c r="O164" s="12" t="s">
        <v>4676</v>
      </c>
    </row>
    <row r="165" spans="1:15">
      <c r="A165" s="2" t="s">
        <v>16</v>
      </c>
      <c r="B165" s="52" t="s">
        <v>17</v>
      </c>
      <c r="F165" s="3" t="s">
        <v>2246</v>
      </c>
      <c r="G165" s="4" t="s">
        <v>2992</v>
      </c>
      <c r="H165" s="5" t="s">
        <v>3937</v>
      </c>
      <c r="I165" s="6" t="s">
        <v>199</v>
      </c>
      <c r="J165" s="7" t="s">
        <v>18</v>
      </c>
      <c r="K165" s="8">
        <v>26</v>
      </c>
      <c r="L165" s="9">
        <v>1</v>
      </c>
      <c r="M165" s="10">
        <v>1991</v>
      </c>
      <c r="N165" s="11">
        <v>616283382</v>
      </c>
      <c r="O165" s="12" t="s">
        <v>4677</v>
      </c>
    </row>
    <row r="166" spans="1:15">
      <c r="A166" s="2" t="s">
        <v>16</v>
      </c>
      <c r="B166" s="52" t="s">
        <v>17</v>
      </c>
      <c r="F166" s="3" t="s">
        <v>2148</v>
      </c>
      <c r="G166" s="4" t="s">
        <v>2992</v>
      </c>
      <c r="H166" s="5" t="s">
        <v>3467</v>
      </c>
      <c r="I166" s="6" t="s">
        <v>200</v>
      </c>
      <c r="J166" s="7" t="s">
        <v>18</v>
      </c>
      <c r="K166" s="8">
        <v>7</v>
      </c>
      <c r="L166" s="9">
        <v>9</v>
      </c>
      <c r="M166" s="10">
        <v>1950</v>
      </c>
      <c r="N166" s="11">
        <v>696260716</v>
      </c>
      <c r="O166" s="12" t="s">
        <v>4678</v>
      </c>
    </row>
    <row r="167" spans="1:15">
      <c r="A167" s="2" t="s">
        <v>16</v>
      </c>
      <c r="B167" s="52" t="s">
        <v>17</v>
      </c>
      <c r="F167" s="3" t="s">
        <v>2247</v>
      </c>
      <c r="G167" s="4" t="s">
        <v>2993</v>
      </c>
      <c r="H167" s="5" t="s">
        <v>3105</v>
      </c>
      <c r="I167" s="6" t="s">
        <v>201</v>
      </c>
      <c r="J167" s="7" t="s">
        <v>4518</v>
      </c>
      <c r="K167" s="8">
        <v>20</v>
      </c>
      <c r="L167" s="9">
        <v>9</v>
      </c>
      <c r="M167" s="10">
        <v>1995</v>
      </c>
      <c r="N167" s="11">
        <v>657120131</v>
      </c>
      <c r="O167" s="12" t="s">
        <v>4679</v>
      </c>
    </row>
    <row r="168" spans="1:15">
      <c r="A168" s="2" t="s">
        <v>16</v>
      </c>
      <c r="B168" s="52" t="s">
        <v>17</v>
      </c>
      <c r="F168" s="3" t="s">
        <v>2248</v>
      </c>
      <c r="G168" s="4" t="s">
        <v>2805</v>
      </c>
      <c r="H168" s="5"/>
      <c r="I168" s="6" t="s">
        <v>202</v>
      </c>
      <c r="J168" s="7" t="s">
        <v>18</v>
      </c>
      <c r="K168" s="8">
        <v>11</v>
      </c>
      <c r="L168" s="9">
        <v>4</v>
      </c>
      <c r="M168" s="10">
        <v>1984</v>
      </c>
      <c r="N168" s="11">
        <v>611682037</v>
      </c>
      <c r="O168" s="12" t="s">
        <v>4680</v>
      </c>
    </row>
    <row r="169" spans="1:15">
      <c r="A169" s="2" t="s">
        <v>6535</v>
      </c>
      <c r="B169" s="52" t="s">
        <v>17</v>
      </c>
      <c r="F169" s="3" t="s">
        <v>2249</v>
      </c>
      <c r="G169" s="4" t="s">
        <v>2994</v>
      </c>
      <c r="H169" s="5" t="s">
        <v>3938</v>
      </c>
      <c r="I169" s="6" t="s">
        <v>203</v>
      </c>
      <c r="J169" s="7" t="s">
        <v>18</v>
      </c>
      <c r="K169" s="8">
        <v>19</v>
      </c>
      <c r="L169" s="9">
        <v>10</v>
      </c>
      <c r="M169" s="10">
        <v>1971</v>
      </c>
      <c r="N169" s="11">
        <v>687586104</v>
      </c>
      <c r="O169" s="12" t="s">
        <v>4681</v>
      </c>
    </row>
    <row r="170" spans="1:15">
      <c r="A170" s="2" t="s">
        <v>16</v>
      </c>
      <c r="B170" s="52" t="s">
        <v>17</v>
      </c>
      <c r="F170" s="3" t="s">
        <v>2250</v>
      </c>
      <c r="G170" s="4" t="s">
        <v>2995</v>
      </c>
      <c r="H170" s="5" t="s">
        <v>3692</v>
      </c>
      <c r="I170" s="6" t="s">
        <v>204</v>
      </c>
      <c r="J170" s="7" t="s">
        <v>4518</v>
      </c>
      <c r="K170" s="8">
        <v>24</v>
      </c>
      <c r="L170" s="9">
        <v>10</v>
      </c>
      <c r="M170" s="10">
        <v>1988</v>
      </c>
      <c r="N170" s="11">
        <v>618726719</v>
      </c>
      <c r="O170" s="12" t="s">
        <v>4682</v>
      </c>
    </row>
    <row r="171" spans="1:15">
      <c r="A171" s="2" t="s">
        <v>33</v>
      </c>
      <c r="B171" s="52" t="s">
        <v>17</v>
      </c>
      <c r="F171" s="3" t="s">
        <v>2251</v>
      </c>
      <c r="G171" s="4" t="s">
        <v>2995</v>
      </c>
      <c r="H171" s="5" t="s">
        <v>3804</v>
      </c>
      <c r="I171" s="6" t="s">
        <v>205</v>
      </c>
      <c r="J171" s="7" t="s">
        <v>18</v>
      </c>
      <c r="K171" s="8">
        <v>17</v>
      </c>
      <c r="L171" s="9">
        <v>4</v>
      </c>
      <c r="M171" s="10">
        <v>1974</v>
      </c>
      <c r="N171" s="11">
        <v>618011795</v>
      </c>
      <c r="O171" s="12" t="s">
        <v>4683</v>
      </c>
    </row>
    <row r="172" spans="1:15">
      <c r="A172" s="2" t="s">
        <v>19</v>
      </c>
      <c r="B172" s="52" t="s">
        <v>17</v>
      </c>
      <c r="F172" s="3" t="s">
        <v>2252</v>
      </c>
      <c r="G172" s="4" t="s">
        <v>2996</v>
      </c>
      <c r="H172" s="5" t="s">
        <v>2821</v>
      </c>
      <c r="I172" s="6" t="s">
        <v>206</v>
      </c>
      <c r="J172" s="7" t="s">
        <v>18</v>
      </c>
      <c r="K172" s="8">
        <v>19</v>
      </c>
      <c r="L172" s="9">
        <v>2</v>
      </c>
      <c r="M172" s="10">
        <v>1967</v>
      </c>
      <c r="N172" s="11">
        <v>677490049</v>
      </c>
      <c r="O172" s="12" t="s">
        <v>4684</v>
      </c>
    </row>
    <row r="173" spans="1:15">
      <c r="A173" s="2" t="s">
        <v>19</v>
      </c>
      <c r="B173" s="52" t="s">
        <v>17</v>
      </c>
      <c r="F173" s="3" t="s">
        <v>2253</v>
      </c>
      <c r="G173" s="4" t="s">
        <v>2996</v>
      </c>
      <c r="H173" s="5" t="s">
        <v>3558</v>
      </c>
      <c r="I173" s="6" t="s">
        <v>207</v>
      </c>
      <c r="J173" s="7" t="s">
        <v>4518</v>
      </c>
      <c r="K173" s="8">
        <v>11</v>
      </c>
      <c r="L173" s="9">
        <v>10</v>
      </c>
      <c r="M173" s="10">
        <v>1968</v>
      </c>
      <c r="N173" s="11">
        <v>626276288</v>
      </c>
      <c r="O173" s="12" t="s">
        <v>4685</v>
      </c>
    </row>
    <row r="174" spans="1:15">
      <c r="A174" s="2" t="s">
        <v>6536</v>
      </c>
      <c r="B174" s="52" t="s">
        <v>17</v>
      </c>
      <c r="F174" s="3" t="s">
        <v>2225</v>
      </c>
      <c r="G174" s="4" t="s">
        <v>2997</v>
      </c>
      <c r="H174" s="5" t="s">
        <v>3641</v>
      </c>
      <c r="I174" s="6" t="s">
        <v>208</v>
      </c>
      <c r="J174" s="7" t="s">
        <v>18</v>
      </c>
      <c r="K174" s="8">
        <v>27</v>
      </c>
      <c r="L174" s="9">
        <v>10</v>
      </c>
      <c r="M174" s="10">
        <v>1984</v>
      </c>
      <c r="N174" s="11">
        <v>616749921</v>
      </c>
      <c r="O174" s="12" t="s">
        <v>4686</v>
      </c>
    </row>
    <row r="175" spans="1:15">
      <c r="A175" s="2" t="s">
        <v>16</v>
      </c>
      <c r="B175" s="52" t="s">
        <v>17</v>
      </c>
      <c r="F175" s="3" t="s">
        <v>2204</v>
      </c>
      <c r="G175" s="4" t="s">
        <v>2998</v>
      </c>
      <c r="H175" s="5" t="s">
        <v>3939</v>
      </c>
      <c r="I175" s="6" t="s">
        <v>209</v>
      </c>
      <c r="J175" s="7" t="s">
        <v>4518</v>
      </c>
      <c r="K175" s="8">
        <v>27</v>
      </c>
      <c r="L175" s="9">
        <v>10</v>
      </c>
      <c r="M175" s="10">
        <v>1981</v>
      </c>
      <c r="N175" s="11">
        <v>676628431</v>
      </c>
      <c r="O175" s="12" t="s">
        <v>4687</v>
      </c>
    </row>
    <row r="176" spans="1:15">
      <c r="A176" s="2" t="s">
        <v>19</v>
      </c>
      <c r="B176" s="52" t="s">
        <v>17</v>
      </c>
      <c r="F176" s="3" t="s">
        <v>2203</v>
      </c>
      <c r="G176" s="4" t="s">
        <v>2998</v>
      </c>
      <c r="H176" s="5" t="s">
        <v>3168</v>
      </c>
      <c r="I176" s="6" t="s">
        <v>210</v>
      </c>
      <c r="J176" s="7" t="s">
        <v>18</v>
      </c>
      <c r="K176" s="8">
        <v>17</v>
      </c>
      <c r="L176" s="9">
        <v>12</v>
      </c>
      <c r="M176" s="10">
        <v>2002</v>
      </c>
      <c r="N176" s="11">
        <v>636491060</v>
      </c>
      <c r="O176" s="12" t="s">
        <v>4688</v>
      </c>
    </row>
    <row r="177" spans="1:15">
      <c r="A177" s="2" t="s">
        <v>19</v>
      </c>
      <c r="B177" s="52" t="s">
        <v>17</v>
      </c>
      <c r="F177" s="3" t="s">
        <v>2203</v>
      </c>
      <c r="G177" s="4" t="s">
        <v>2998</v>
      </c>
      <c r="H177" s="5" t="s">
        <v>2850</v>
      </c>
      <c r="I177" s="6" t="s">
        <v>211</v>
      </c>
      <c r="J177" s="7" t="s">
        <v>18</v>
      </c>
      <c r="K177" s="8">
        <v>8</v>
      </c>
      <c r="L177" s="9">
        <v>1</v>
      </c>
      <c r="M177" s="10">
        <v>1972</v>
      </c>
      <c r="N177" s="11">
        <v>636491060</v>
      </c>
      <c r="O177" s="12" t="s">
        <v>4688</v>
      </c>
    </row>
    <row r="178" spans="1:15">
      <c r="A178" s="2" t="s">
        <v>19</v>
      </c>
      <c r="B178" s="52" t="s">
        <v>17</v>
      </c>
      <c r="F178" s="3" t="s">
        <v>2254</v>
      </c>
      <c r="G178" s="4" t="s">
        <v>2998</v>
      </c>
      <c r="H178" s="5" t="s">
        <v>3641</v>
      </c>
      <c r="I178" s="6" t="s">
        <v>212</v>
      </c>
      <c r="J178" s="7" t="s">
        <v>4518</v>
      </c>
      <c r="K178" s="8">
        <v>5</v>
      </c>
      <c r="L178" s="9">
        <v>12</v>
      </c>
      <c r="M178" s="10">
        <v>1977</v>
      </c>
      <c r="N178" s="11">
        <v>607288301</v>
      </c>
      <c r="O178" s="12" t="s">
        <v>4689</v>
      </c>
    </row>
    <row r="179" spans="1:15">
      <c r="A179" s="2" t="s">
        <v>6535</v>
      </c>
      <c r="B179" s="52" t="s">
        <v>17</v>
      </c>
      <c r="F179" s="3" t="s">
        <v>2255</v>
      </c>
      <c r="G179" s="4" t="s">
        <v>2999</v>
      </c>
      <c r="H179" s="5" t="s">
        <v>3343</v>
      </c>
      <c r="I179" s="6" t="s">
        <v>213</v>
      </c>
      <c r="J179" s="7" t="s">
        <v>18</v>
      </c>
      <c r="K179" s="8">
        <v>12</v>
      </c>
      <c r="L179" s="9">
        <v>7</v>
      </c>
      <c r="M179" s="10">
        <v>1974</v>
      </c>
      <c r="N179" s="11">
        <v>639175214</v>
      </c>
      <c r="O179" s="12" t="s">
        <v>4690</v>
      </c>
    </row>
    <row r="180" spans="1:15">
      <c r="A180" s="2" t="s">
        <v>19</v>
      </c>
      <c r="B180" s="52" t="s">
        <v>17</v>
      </c>
      <c r="F180" s="3" t="s">
        <v>2256</v>
      </c>
      <c r="G180" s="4" t="s">
        <v>3000</v>
      </c>
      <c r="H180" s="5" t="s">
        <v>3475</v>
      </c>
      <c r="I180" s="6" t="s">
        <v>214</v>
      </c>
      <c r="J180" s="7" t="s">
        <v>18</v>
      </c>
      <c r="K180" s="8">
        <v>14</v>
      </c>
      <c r="L180" s="9">
        <v>10</v>
      </c>
      <c r="M180" s="10">
        <v>1981</v>
      </c>
      <c r="N180" s="11">
        <v>676381452</v>
      </c>
      <c r="O180" s="12" t="s">
        <v>4691</v>
      </c>
    </row>
    <row r="181" spans="1:15">
      <c r="A181" s="2" t="s">
        <v>19</v>
      </c>
      <c r="B181" s="52" t="s">
        <v>17</v>
      </c>
      <c r="F181" s="3" t="s">
        <v>2257</v>
      </c>
      <c r="G181" s="4" t="s">
        <v>3000</v>
      </c>
      <c r="H181" s="5" t="s">
        <v>3940</v>
      </c>
      <c r="I181" s="6" t="s">
        <v>215</v>
      </c>
      <c r="J181" s="7" t="s">
        <v>18</v>
      </c>
      <c r="K181" s="8">
        <v>5</v>
      </c>
      <c r="L181" s="9">
        <v>12</v>
      </c>
      <c r="M181" s="10">
        <v>1980</v>
      </c>
      <c r="N181" s="11">
        <v>616067039</v>
      </c>
      <c r="O181" s="12" t="s">
        <v>4692</v>
      </c>
    </row>
    <row r="182" spans="1:15">
      <c r="A182" s="2" t="s">
        <v>16</v>
      </c>
      <c r="B182" s="52" t="s">
        <v>17</v>
      </c>
      <c r="F182" s="3" t="s">
        <v>2143</v>
      </c>
      <c r="G182" s="4" t="s">
        <v>3000</v>
      </c>
      <c r="H182" s="5" t="s">
        <v>3941</v>
      </c>
      <c r="I182" s="6" t="s">
        <v>216</v>
      </c>
      <c r="J182" s="7" t="s">
        <v>18</v>
      </c>
      <c r="K182" s="8">
        <v>2</v>
      </c>
      <c r="L182" s="9">
        <v>5</v>
      </c>
      <c r="M182" s="10">
        <v>1981</v>
      </c>
      <c r="N182" s="11">
        <v>655255569</v>
      </c>
      <c r="O182" s="12" t="s">
        <v>4693</v>
      </c>
    </row>
    <row r="183" spans="1:15">
      <c r="A183" s="2" t="s">
        <v>6535</v>
      </c>
      <c r="B183" s="52" t="s">
        <v>17</v>
      </c>
      <c r="F183" s="3" t="s">
        <v>2156</v>
      </c>
      <c r="G183" s="4" t="s">
        <v>3001</v>
      </c>
      <c r="H183" s="5" t="s">
        <v>3288</v>
      </c>
      <c r="I183" s="6" t="s">
        <v>217</v>
      </c>
      <c r="J183" s="7" t="s">
        <v>18</v>
      </c>
      <c r="K183" s="8">
        <v>24</v>
      </c>
      <c r="L183" s="9">
        <v>5</v>
      </c>
      <c r="M183" s="10">
        <v>1982</v>
      </c>
      <c r="N183" s="11">
        <v>685819820</v>
      </c>
      <c r="O183" s="12" t="s">
        <v>4694</v>
      </c>
    </row>
    <row r="184" spans="1:15">
      <c r="A184" s="2" t="s">
        <v>6535</v>
      </c>
      <c r="B184" s="52" t="s">
        <v>17</v>
      </c>
      <c r="F184" s="3" t="s">
        <v>2258</v>
      </c>
      <c r="G184" s="4" t="s">
        <v>3002</v>
      </c>
      <c r="H184" s="5" t="s">
        <v>3942</v>
      </c>
      <c r="I184" s="6" t="s">
        <v>218</v>
      </c>
      <c r="J184" s="7" t="s">
        <v>18</v>
      </c>
      <c r="K184" s="8">
        <v>27</v>
      </c>
      <c r="L184" s="9">
        <v>5</v>
      </c>
      <c r="M184" s="10">
        <v>1988</v>
      </c>
      <c r="N184" s="11">
        <v>637963756</v>
      </c>
      <c r="O184" s="12" t="s">
        <v>4695</v>
      </c>
    </row>
    <row r="185" spans="1:15">
      <c r="A185" s="2" t="s">
        <v>16</v>
      </c>
      <c r="B185" s="52" t="s">
        <v>17</v>
      </c>
      <c r="F185" s="3" t="s">
        <v>2259</v>
      </c>
      <c r="G185" s="4" t="s">
        <v>3003</v>
      </c>
      <c r="H185" s="5" t="s">
        <v>3239</v>
      </c>
      <c r="I185" s="6" t="s">
        <v>219</v>
      </c>
      <c r="J185" s="7" t="s">
        <v>4518</v>
      </c>
      <c r="K185" s="8">
        <v>15</v>
      </c>
      <c r="L185" s="9">
        <v>8</v>
      </c>
      <c r="M185" s="10">
        <v>1989</v>
      </c>
      <c r="N185" s="11">
        <v>658513220</v>
      </c>
      <c r="O185" s="12" t="s">
        <v>4696</v>
      </c>
    </row>
    <row r="186" spans="1:15">
      <c r="A186" s="2" t="s">
        <v>16</v>
      </c>
      <c r="B186" s="52" t="s">
        <v>17</v>
      </c>
      <c r="F186" s="3" t="s">
        <v>2241</v>
      </c>
      <c r="G186" s="4" t="s">
        <v>3003</v>
      </c>
      <c r="H186" s="5" t="s">
        <v>3943</v>
      </c>
      <c r="I186" s="6" t="s">
        <v>220</v>
      </c>
      <c r="J186" s="7" t="s">
        <v>18</v>
      </c>
      <c r="K186" s="8">
        <v>30</v>
      </c>
      <c r="L186" s="9">
        <v>10</v>
      </c>
      <c r="M186" s="10">
        <v>1975</v>
      </c>
      <c r="N186" s="11">
        <v>607063935</v>
      </c>
      <c r="O186" s="12" t="s">
        <v>4697</v>
      </c>
    </row>
    <row r="187" spans="1:15">
      <c r="A187" s="2" t="s">
        <v>16</v>
      </c>
      <c r="B187" s="52" t="s">
        <v>17</v>
      </c>
      <c r="F187" s="3" t="s">
        <v>2260</v>
      </c>
      <c r="G187" s="4" t="s">
        <v>3003</v>
      </c>
      <c r="H187" s="5" t="s">
        <v>3944</v>
      </c>
      <c r="I187" s="6" t="s">
        <v>221</v>
      </c>
      <c r="J187" s="7" t="s">
        <v>18</v>
      </c>
      <c r="K187" s="8">
        <v>26</v>
      </c>
      <c r="L187" s="9">
        <v>8</v>
      </c>
      <c r="M187" s="10">
        <v>1993</v>
      </c>
      <c r="N187" s="11">
        <v>667926782</v>
      </c>
      <c r="O187" s="12" t="s">
        <v>4698</v>
      </c>
    </row>
    <row r="188" spans="1:15">
      <c r="A188" s="2" t="s">
        <v>16</v>
      </c>
      <c r="B188" s="52" t="s">
        <v>17</v>
      </c>
      <c r="F188" s="3" t="s">
        <v>2135</v>
      </c>
      <c r="G188" s="4" t="s">
        <v>3004</v>
      </c>
      <c r="H188" s="5" t="s">
        <v>3945</v>
      </c>
      <c r="I188" s="6" t="s">
        <v>222</v>
      </c>
      <c r="J188" s="7" t="s">
        <v>18</v>
      </c>
      <c r="K188" s="8">
        <v>17</v>
      </c>
      <c r="L188" s="9">
        <v>12</v>
      </c>
      <c r="M188" s="10">
        <v>1977</v>
      </c>
      <c r="N188" s="11">
        <v>665564483</v>
      </c>
      <c r="O188" s="12" t="s">
        <v>4699</v>
      </c>
    </row>
    <row r="189" spans="1:15">
      <c r="A189" s="2" t="s">
        <v>19</v>
      </c>
      <c r="B189" s="52" t="s">
        <v>17</v>
      </c>
      <c r="F189" s="3" t="s">
        <v>2261</v>
      </c>
      <c r="G189" s="4" t="s">
        <v>3005</v>
      </c>
      <c r="H189" s="5" t="s">
        <v>3946</v>
      </c>
      <c r="I189" s="6" t="s">
        <v>223</v>
      </c>
      <c r="J189" s="7" t="s">
        <v>4518</v>
      </c>
      <c r="K189" s="8">
        <v>7</v>
      </c>
      <c r="L189" s="9">
        <v>9</v>
      </c>
      <c r="M189" s="10">
        <v>1985</v>
      </c>
      <c r="N189" s="11">
        <v>637392256</v>
      </c>
      <c r="O189" s="12" t="s">
        <v>4700</v>
      </c>
    </row>
    <row r="190" spans="1:15">
      <c r="A190" s="2" t="s">
        <v>19</v>
      </c>
      <c r="B190" s="52" t="s">
        <v>17</v>
      </c>
      <c r="F190" s="3" t="s">
        <v>2177</v>
      </c>
      <c r="G190" s="4" t="s">
        <v>3005</v>
      </c>
      <c r="H190" s="5" t="s">
        <v>3947</v>
      </c>
      <c r="I190" s="6" t="s">
        <v>224</v>
      </c>
      <c r="J190" s="7" t="s">
        <v>18</v>
      </c>
      <c r="K190" s="8">
        <v>5</v>
      </c>
      <c r="L190" s="9">
        <v>10</v>
      </c>
      <c r="M190" s="10">
        <v>1968</v>
      </c>
      <c r="N190" s="11">
        <v>662522485</v>
      </c>
      <c r="O190" s="12" t="s">
        <v>4701</v>
      </c>
    </row>
    <row r="191" spans="1:15">
      <c r="A191" s="2" t="s">
        <v>16</v>
      </c>
      <c r="B191" s="52" t="s">
        <v>17</v>
      </c>
      <c r="F191" s="3" t="s">
        <v>2230</v>
      </c>
      <c r="G191" s="4" t="s">
        <v>3005</v>
      </c>
      <c r="H191" s="5" t="s">
        <v>3586</v>
      </c>
      <c r="I191" s="6" t="s">
        <v>225</v>
      </c>
      <c r="J191" s="7" t="s">
        <v>18</v>
      </c>
      <c r="K191" s="8">
        <v>1</v>
      </c>
      <c r="L191" s="9">
        <v>6</v>
      </c>
      <c r="M191" s="10">
        <v>1981</v>
      </c>
      <c r="N191" s="11">
        <v>653347322</v>
      </c>
      <c r="O191" s="12" t="s">
        <v>4702</v>
      </c>
    </row>
    <row r="192" spans="1:15">
      <c r="A192" s="2" t="s">
        <v>16</v>
      </c>
      <c r="B192" s="52" t="s">
        <v>17</v>
      </c>
      <c r="F192" s="3" t="s">
        <v>2132</v>
      </c>
      <c r="G192" s="4" t="s">
        <v>3005</v>
      </c>
      <c r="H192" s="5" t="s">
        <v>3948</v>
      </c>
      <c r="I192" s="6" t="s">
        <v>226</v>
      </c>
      <c r="J192" s="7" t="s">
        <v>18</v>
      </c>
      <c r="K192" s="8">
        <v>26</v>
      </c>
      <c r="L192" s="9">
        <v>2</v>
      </c>
      <c r="M192" s="10">
        <v>1978</v>
      </c>
      <c r="N192" s="11">
        <v>655190349</v>
      </c>
      <c r="O192" s="12" t="s">
        <v>4703</v>
      </c>
    </row>
    <row r="193" spans="1:15">
      <c r="A193" s="2" t="s">
        <v>16</v>
      </c>
      <c r="B193" s="52" t="s">
        <v>17</v>
      </c>
      <c r="F193" s="3" t="s">
        <v>2126</v>
      </c>
      <c r="G193" s="4" t="s">
        <v>2806</v>
      </c>
      <c r="H193" s="5"/>
      <c r="I193" s="6" t="s">
        <v>227</v>
      </c>
      <c r="J193" s="7" t="s">
        <v>18</v>
      </c>
      <c r="K193" s="8">
        <v>15</v>
      </c>
      <c r="L193" s="9">
        <v>4</v>
      </c>
      <c r="M193" s="10">
        <v>1984</v>
      </c>
      <c r="N193" s="11">
        <v>664668451</v>
      </c>
      <c r="O193" s="12" t="s">
        <v>4704</v>
      </c>
    </row>
    <row r="194" spans="1:15">
      <c r="A194" s="2" t="s">
        <v>33</v>
      </c>
      <c r="B194" s="52" t="s">
        <v>17</v>
      </c>
      <c r="F194" s="3" t="s">
        <v>2262</v>
      </c>
      <c r="G194" s="4" t="s">
        <v>3006</v>
      </c>
      <c r="H194" s="5" t="s">
        <v>3323</v>
      </c>
      <c r="I194" s="6" t="s">
        <v>228</v>
      </c>
      <c r="J194" s="7" t="s">
        <v>4518</v>
      </c>
      <c r="K194" s="8">
        <v>8</v>
      </c>
      <c r="L194" s="9">
        <v>1</v>
      </c>
      <c r="M194" s="10">
        <v>2001</v>
      </c>
      <c r="N194" s="11">
        <v>635398733</v>
      </c>
      <c r="O194" s="12" t="s">
        <v>4705</v>
      </c>
    </row>
    <row r="195" spans="1:15">
      <c r="A195" s="2" t="s">
        <v>6535</v>
      </c>
      <c r="B195" s="52" t="s">
        <v>17</v>
      </c>
      <c r="F195" s="3" t="s">
        <v>2198</v>
      </c>
      <c r="G195" s="4" t="s">
        <v>2807</v>
      </c>
      <c r="H195" s="5"/>
      <c r="I195" s="6" t="s">
        <v>229</v>
      </c>
      <c r="J195" s="7" t="s">
        <v>18</v>
      </c>
      <c r="K195" s="8">
        <v>3</v>
      </c>
      <c r="L195" s="9">
        <v>10</v>
      </c>
      <c r="M195" s="10">
        <v>1979</v>
      </c>
      <c r="N195" s="11">
        <v>637798412</v>
      </c>
      <c r="O195" s="12" t="s">
        <v>4706</v>
      </c>
    </row>
    <row r="196" spans="1:15">
      <c r="A196" s="2" t="s">
        <v>19</v>
      </c>
      <c r="B196" s="52" t="s">
        <v>17</v>
      </c>
      <c r="F196" s="3" t="s">
        <v>2141</v>
      </c>
      <c r="G196" s="4" t="s">
        <v>3007</v>
      </c>
      <c r="H196" s="5" t="s">
        <v>3898</v>
      </c>
      <c r="I196" s="6" t="s">
        <v>230</v>
      </c>
      <c r="J196" s="7" t="s">
        <v>18</v>
      </c>
      <c r="K196" s="8">
        <v>19</v>
      </c>
      <c r="L196" s="9">
        <v>8</v>
      </c>
      <c r="M196" s="10">
        <v>1994</v>
      </c>
      <c r="N196" s="11">
        <v>697447809</v>
      </c>
      <c r="O196" s="12" t="s">
        <v>4707</v>
      </c>
    </row>
    <row r="197" spans="1:15">
      <c r="A197" s="2" t="s">
        <v>19</v>
      </c>
      <c r="B197" s="52" t="s">
        <v>17</v>
      </c>
      <c r="F197" s="3" t="s">
        <v>2179</v>
      </c>
      <c r="G197" s="4" t="s">
        <v>3007</v>
      </c>
      <c r="H197" s="5" t="s">
        <v>3714</v>
      </c>
      <c r="I197" s="6" t="s">
        <v>231</v>
      </c>
      <c r="J197" s="7" t="s">
        <v>18</v>
      </c>
      <c r="K197" s="8">
        <v>13</v>
      </c>
      <c r="L197" s="9">
        <v>6</v>
      </c>
      <c r="M197" s="10">
        <v>1967</v>
      </c>
      <c r="N197" s="11">
        <v>687733552</v>
      </c>
      <c r="O197" s="12" t="s">
        <v>4708</v>
      </c>
    </row>
    <row r="198" spans="1:15">
      <c r="A198" s="2" t="s">
        <v>16</v>
      </c>
      <c r="B198" s="52" t="s">
        <v>17</v>
      </c>
      <c r="F198" s="3" t="s">
        <v>2170</v>
      </c>
      <c r="G198" s="4" t="s">
        <v>3008</v>
      </c>
      <c r="H198" s="5" t="s">
        <v>3949</v>
      </c>
      <c r="I198" s="6" t="s">
        <v>232</v>
      </c>
      <c r="J198" s="7" t="s">
        <v>18</v>
      </c>
      <c r="K198" s="8">
        <v>8</v>
      </c>
      <c r="L198" s="9">
        <v>8</v>
      </c>
      <c r="M198" s="10">
        <v>1983</v>
      </c>
      <c r="N198" s="11">
        <v>606795544</v>
      </c>
      <c r="O198" s="12" t="s">
        <v>4709</v>
      </c>
    </row>
    <row r="199" spans="1:15">
      <c r="A199" s="2" t="s">
        <v>16</v>
      </c>
      <c r="B199" s="52" t="s">
        <v>17</v>
      </c>
      <c r="F199" s="3" t="s">
        <v>2156</v>
      </c>
      <c r="G199" s="4" t="s">
        <v>3008</v>
      </c>
      <c r="H199" s="5" t="s">
        <v>3155</v>
      </c>
      <c r="I199" s="6" t="s">
        <v>233</v>
      </c>
      <c r="J199" s="7" t="s">
        <v>18</v>
      </c>
      <c r="K199" s="8">
        <v>28</v>
      </c>
      <c r="L199" s="9">
        <v>7</v>
      </c>
      <c r="M199" s="10">
        <v>1989</v>
      </c>
      <c r="N199" s="11">
        <v>689247892</v>
      </c>
      <c r="O199" s="12" t="s">
        <v>4710</v>
      </c>
    </row>
    <row r="200" spans="1:15">
      <c r="A200" s="2" t="s">
        <v>19</v>
      </c>
      <c r="B200" s="52" t="s">
        <v>17</v>
      </c>
      <c r="F200" s="3" t="s">
        <v>2178</v>
      </c>
      <c r="G200" s="4" t="s">
        <v>3009</v>
      </c>
      <c r="H200" s="5" t="s">
        <v>3950</v>
      </c>
      <c r="I200" s="6" t="s">
        <v>234</v>
      </c>
      <c r="J200" s="7" t="s">
        <v>18</v>
      </c>
      <c r="K200" s="8">
        <v>8</v>
      </c>
      <c r="L200" s="9">
        <v>10</v>
      </c>
      <c r="M200" s="10">
        <v>1975</v>
      </c>
      <c r="N200" s="11">
        <v>659116309</v>
      </c>
      <c r="O200" s="12" t="s">
        <v>4711</v>
      </c>
    </row>
    <row r="201" spans="1:15">
      <c r="A201" s="2" t="s">
        <v>19</v>
      </c>
      <c r="B201" s="52" t="s">
        <v>17</v>
      </c>
      <c r="F201" s="3" t="s">
        <v>2156</v>
      </c>
      <c r="G201" s="4" t="s">
        <v>3010</v>
      </c>
      <c r="H201" s="5" t="s">
        <v>3419</v>
      </c>
      <c r="I201" s="6" t="s">
        <v>235</v>
      </c>
      <c r="J201" s="7" t="s">
        <v>18</v>
      </c>
      <c r="K201" s="8">
        <v>20</v>
      </c>
      <c r="L201" s="9">
        <v>8</v>
      </c>
      <c r="M201" s="10">
        <v>1967</v>
      </c>
      <c r="N201" s="11">
        <v>629202030</v>
      </c>
      <c r="O201" s="12" t="s">
        <v>4712</v>
      </c>
    </row>
    <row r="202" spans="1:15">
      <c r="A202" s="2" t="s">
        <v>19</v>
      </c>
      <c r="B202" s="52" t="s">
        <v>17</v>
      </c>
      <c r="F202" s="3" t="s">
        <v>2141</v>
      </c>
      <c r="G202" s="4" t="s">
        <v>3011</v>
      </c>
      <c r="H202" s="5" t="s">
        <v>3347</v>
      </c>
      <c r="I202" s="6" t="s">
        <v>236</v>
      </c>
      <c r="J202" s="7" t="s">
        <v>18</v>
      </c>
      <c r="K202" s="8">
        <v>7</v>
      </c>
      <c r="L202" s="9">
        <v>6</v>
      </c>
      <c r="M202" s="10">
        <v>1971</v>
      </c>
      <c r="N202" s="11">
        <v>606396397</v>
      </c>
      <c r="O202" s="12" t="s">
        <v>4713</v>
      </c>
    </row>
    <row r="203" spans="1:15">
      <c r="A203" s="2" t="s">
        <v>19</v>
      </c>
      <c r="B203" s="52" t="s">
        <v>17</v>
      </c>
      <c r="F203" s="3" t="s">
        <v>2263</v>
      </c>
      <c r="G203" s="4" t="s">
        <v>3012</v>
      </c>
      <c r="H203" s="5" t="s">
        <v>3286</v>
      </c>
      <c r="I203" s="6" t="s">
        <v>237</v>
      </c>
      <c r="J203" s="7" t="s">
        <v>18</v>
      </c>
      <c r="K203" s="8">
        <v>25</v>
      </c>
      <c r="L203" s="9">
        <v>9</v>
      </c>
      <c r="M203" s="10">
        <v>1970</v>
      </c>
      <c r="N203" s="11">
        <v>633071699</v>
      </c>
      <c r="O203" s="12" t="s">
        <v>4714</v>
      </c>
    </row>
    <row r="204" spans="1:15">
      <c r="A204" s="2" t="s">
        <v>19</v>
      </c>
      <c r="B204" s="52" t="s">
        <v>17</v>
      </c>
      <c r="F204" s="3" t="s">
        <v>2264</v>
      </c>
      <c r="G204" s="4" t="s">
        <v>3012</v>
      </c>
      <c r="H204" s="5" t="s">
        <v>3678</v>
      </c>
      <c r="I204" s="6" t="s">
        <v>238</v>
      </c>
      <c r="J204" s="7" t="s">
        <v>18</v>
      </c>
      <c r="K204" s="8">
        <v>6</v>
      </c>
      <c r="L204" s="9">
        <v>6</v>
      </c>
      <c r="M204" s="10">
        <v>1986</v>
      </c>
      <c r="N204" s="11">
        <v>637774091</v>
      </c>
      <c r="O204" s="12" t="s">
        <v>4715</v>
      </c>
    </row>
    <row r="205" spans="1:15">
      <c r="A205" s="2" t="s">
        <v>19</v>
      </c>
      <c r="B205" s="52" t="s">
        <v>17</v>
      </c>
      <c r="F205" s="3" t="s">
        <v>2126</v>
      </c>
      <c r="G205" s="4" t="s">
        <v>3012</v>
      </c>
      <c r="H205" s="5" t="s">
        <v>3676</v>
      </c>
      <c r="I205" s="6" t="s">
        <v>239</v>
      </c>
      <c r="J205" s="7" t="s">
        <v>18</v>
      </c>
      <c r="K205" s="8">
        <v>14</v>
      </c>
      <c r="L205" s="9">
        <v>4</v>
      </c>
      <c r="M205" s="10">
        <v>1993</v>
      </c>
      <c r="N205" s="11">
        <v>659244132</v>
      </c>
      <c r="O205" s="12" t="s">
        <v>4716</v>
      </c>
    </row>
    <row r="206" spans="1:15">
      <c r="A206" s="2" t="s">
        <v>6535</v>
      </c>
      <c r="B206" s="52" t="s">
        <v>17</v>
      </c>
      <c r="F206" s="3" t="s">
        <v>2265</v>
      </c>
      <c r="G206" s="4" t="s">
        <v>2421</v>
      </c>
      <c r="H206" s="5" t="s">
        <v>3301</v>
      </c>
      <c r="I206" s="6" t="s">
        <v>240</v>
      </c>
      <c r="J206" s="7" t="s">
        <v>18</v>
      </c>
      <c r="K206" s="8">
        <v>11</v>
      </c>
      <c r="L206" s="9">
        <v>6</v>
      </c>
      <c r="M206" s="10">
        <v>1991</v>
      </c>
      <c r="N206" s="11">
        <v>620342901</v>
      </c>
      <c r="O206" s="12" t="s">
        <v>4717</v>
      </c>
    </row>
    <row r="207" spans="1:15">
      <c r="A207" s="2" t="s">
        <v>16</v>
      </c>
      <c r="B207" s="52" t="s">
        <v>17</v>
      </c>
      <c r="F207" s="3" t="s">
        <v>2128</v>
      </c>
      <c r="G207" s="4" t="s">
        <v>2421</v>
      </c>
      <c r="H207" s="5" t="s">
        <v>3951</v>
      </c>
      <c r="I207" s="6" t="s">
        <v>241</v>
      </c>
      <c r="J207" s="7" t="s">
        <v>18</v>
      </c>
      <c r="K207" s="8">
        <v>17</v>
      </c>
      <c r="L207" s="9">
        <v>8</v>
      </c>
      <c r="M207" s="10">
        <v>1980</v>
      </c>
      <c r="N207" s="11">
        <v>639773281</v>
      </c>
      <c r="O207" s="12" t="s">
        <v>4718</v>
      </c>
    </row>
    <row r="208" spans="1:15">
      <c r="A208" s="2" t="s">
        <v>33</v>
      </c>
      <c r="B208" s="52" t="s">
        <v>17</v>
      </c>
      <c r="F208" s="3" t="s">
        <v>2135</v>
      </c>
      <c r="G208" s="4" t="s">
        <v>3013</v>
      </c>
      <c r="H208" s="5" t="s">
        <v>3952</v>
      </c>
      <c r="I208" s="6" t="s">
        <v>242</v>
      </c>
      <c r="J208" s="7" t="s">
        <v>18</v>
      </c>
      <c r="K208" s="8">
        <v>3</v>
      </c>
      <c r="L208" s="9">
        <v>12</v>
      </c>
      <c r="M208" s="10">
        <v>1975</v>
      </c>
      <c r="N208" s="11">
        <v>637792829</v>
      </c>
      <c r="O208" s="12" t="s">
        <v>4719</v>
      </c>
    </row>
    <row r="209" spans="1:15">
      <c r="A209" s="2" t="s">
        <v>19</v>
      </c>
      <c r="B209" s="52" t="s">
        <v>17</v>
      </c>
      <c r="F209" s="3" t="s">
        <v>2180</v>
      </c>
      <c r="G209" s="4" t="s">
        <v>3014</v>
      </c>
      <c r="H209" s="5" t="s">
        <v>3953</v>
      </c>
      <c r="I209" s="6" t="s">
        <v>243</v>
      </c>
      <c r="J209" s="7" t="s">
        <v>4518</v>
      </c>
      <c r="K209" s="8">
        <v>22</v>
      </c>
      <c r="L209" s="9">
        <v>12</v>
      </c>
      <c r="M209" s="10">
        <v>1987</v>
      </c>
      <c r="N209" s="11">
        <v>616516275</v>
      </c>
      <c r="O209" s="12" t="s">
        <v>4720</v>
      </c>
    </row>
    <row r="210" spans="1:15">
      <c r="A210" s="2" t="s">
        <v>6535</v>
      </c>
      <c r="B210" s="52" t="s">
        <v>17</v>
      </c>
      <c r="F210" s="3" t="s">
        <v>2126</v>
      </c>
      <c r="G210" s="4" t="s">
        <v>3015</v>
      </c>
      <c r="H210" s="5" t="s">
        <v>3218</v>
      </c>
      <c r="I210" s="6" t="s">
        <v>244</v>
      </c>
      <c r="J210" s="7" t="s">
        <v>18</v>
      </c>
      <c r="K210" s="8">
        <v>26</v>
      </c>
      <c r="L210" s="9">
        <v>9</v>
      </c>
      <c r="M210" s="10">
        <v>1978</v>
      </c>
      <c r="N210" s="11">
        <v>647940972</v>
      </c>
      <c r="O210" s="12" t="s">
        <v>4721</v>
      </c>
    </row>
    <row r="211" spans="1:15">
      <c r="A211" s="2" t="s">
        <v>19</v>
      </c>
      <c r="B211" s="52" t="s">
        <v>17</v>
      </c>
      <c r="F211" s="3" t="s">
        <v>2216</v>
      </c>
      <c r="G211" s="4" t="s">
        <v>3016</v>
      </c>
      <c r="H211" s="5" t="s">
        <v>3954</v>
      </c>
      <c r="I211" s="6" t="s">
        <v>245</v>
      </c>
      <c r="J211" s="7" t="s">
        <v>18</v>
      </c>
      <c r="K211" s="8">
        <v>15</v>
      </c>
      <c r="L211" s="9">
        <v>11</v>
      </c>
      <c r="M211" s="10">
        <v>1979</v>
      </c>
      <c r="N211" s="11">
        <v>617142397</v>
      </c>
      <c r="O211" s="12" t="s">
        <v>4722</v>
      </c>
    </row>
    <row r="212" spans="1:15">
      <c r="A212" s="2" t="s">
        <v>19</v>
      </c>
      <c r="B212" s="52" t="s">
        <v>17</v>
      </c>
      <c r="F212" s="3" t="s">
        <v>2244</v>
      </c>
      <c r="G212" s="4" t="s">
        <v>2808</v>
      </c>
      <c r="H212" s="5"/>
      <c r="I212" s="6" t="s">
        <v>246</v>
      </c>
      <c r="J212" s="7" t="s">
        <v>18</v>
      </c>
      <c r="K212" s="8">
        <v>25</v>
      </c>
      <c r="L212" s="9">
        <v>10</v>
      </c>
      <c r="M212" s="10">
        <v>1966</v>
      </c>
      <c r="N212" s="11">
        <v>664110471</v>
      </c>
      <c r="O212" s="12" t="s">
        <v>4723</v>
      </c>
    </row>
    <row r="213" spans="1:15">
      <c r="A213" s="2" t="s">
        <v>19</v>
      </c>
      <c r="B213" s="52" t="s">
        <v>17</v>
      </c>
      <c r="F213" s="3" t="s">
        <v>2266</v>
      </c>
      <c r="G213" s="4" t="s">
        <v>3017</v>
      </c>
      <c r="H213" s="5" t="s">
        <v>3955</v>
      </c>
      <c r="I213" s="6" t="s">
        <v>247</v>
      </c>
      <c r="J213" s="7" t="s">
        <v>18</v>
      </c>
      <c r="K213" s="8">
        <v>16</v>
      </c>
      <c r="L213" s="9">
        <v>5</v>
      </c>
      <c r="M213" s="10">
        <v>1981</v>
      </c>
      <c r="N213" s="11">
        <v>606012637</v>
      </c>
      <c r="O213" s="12" t="s">
        <v>4724</v>
      </c>
    </row>
    <row r="214" spans="1:15">
      <c r="A214" s="2" t="s">
        <v>16</v>
      </c>
      <c r="B214" s="52" t="s">
        <v>17</v>
      </c>
      <c r="F214" s="3" t="s">
        <v>2236</v>
      </c>
      <c r="G214" s="4" t="s">
        <v>3018</v>
      </c>
      <c r="H214" s="5" t="s">
        <v>2983</v>
      </c>
      <c r="I214" s="6" t="s">
        <v>248</v>
      </c>
      <c r="J214" s="7" t="s">
        <v>18</v>
      </c>
      <c r="K214" s="8">
        <v>3</v>
      </c>
      <c r="L214" s="9">
        <v>7</v>
      </c>
      <c r="M214" s="10">
        <v>1975</v>
      </c>
      <c r="N214" s="11">
        <v>657139241</v>
      </c>
      <c r="O214" s="12" t="s">
        <v>4725</v>
      </c>
    </row>
    <row r="215" spans="1:15">
      <c r="A215" s="2" t="s">
        <v>19</v>
      </c>
      <c r="B215" s="52" t="s">
        <v>17</v>
      </c>
      <c r="F215" s="3" t="s">
        <v>2193</v>
      </c>
      <c r="G215" s="4" t="s">
        <v>3018</v>
      </c>
      <c r="H215" s="5" t="s">
        <v>3956</v>
      </c>
      <c r="I215" s="6" t="s">
        <v>249</v>
      </c>
      <c r="J215" s="7" t="s">
        <v>18</v>
      </c>
      <c r="K215" s="8">
        <v>5</v>
      </c>
      <c r="L215" s="9">
        <v>4</v>
      </c>
      <c r="M215" s="10">
        <v>2002</v>
      </c>
      <c r="N215" s="11">
        <v>616840588</v>
      </c>
      <c r="O215" s="12" t="s">
        <v>4726</v>
      </c>
    </row>
    <row r="216" spans="1:15">
      <c r="A216" s="2" t="s">
        <v>19</v>
      </c>
      <c r="B216" s="52" t="s">
        <v>17</v>
      </c>
      <c r="F216" s="3" t="s">
        <v>2147</v>
      </c>
      <c r="G216" s="4" t="s">
        <v>3019</v>
      </c>
      <c r="H216" s="5" t="s">
        <v>3435</v>
      </c>
      <c r="I216" s="6" t="s">
        <v>250</v>
      </c>
      <c r="J216" s="7" t="s">
        <v>18</v>
      </c>
      <c r="K216" s="8">
        <v>14</v>
      </c>
      <c r="L216" s="9">
        <v>8</v>
      </c>
      <c r="M216" s="10">
        <v>1974</v>
      </c>
      <c r="N216" s="11">
        <v>670619665</v>
      </c>
      <c r="O216" s="12" t="s">
        <v>4727</v>
      </c>
    </row>
    <row r="217" spans="1:15">
      <c r="A217" s="2" t="s">
        <v>19</v>
      </c>
      <c r="B217" s="52" t="s">
        <v>17</v>
      </c>
      <c r="F217" s="3" t="s">
        <v>2267</v>
      </c>
      <c r="G217" s="4" t="s">
        <v>2334</v>
      </c>
      <c r="H217" s="5" t="s">
        <v>3676</v>
      </c>
      <c r="I217" s="6" t="s">
        <v>251</v>
      </c>
      <c r="J217" s="7" t="s">
        <v>18</v>
      </c>
      <c r="K217" s="8">
        <v>9</v>
      </c>
      <c r="L217" s="9">
        <v>7</v>
      </c>
      <c r="M217" s="10">
        <v>1978</v>
      </c>
      <c r="N217" s="11">
        <v>646637258</v>
      </c>
      <c r="O217" s="12" t="s">
        <v>4728</v>
      </c>
    </row>
    <row r="218" spans="1:15">
      <c r="A218" s="2" t="s">
        <v>16</v>
      </c>
      <c r="B218" s="52" t="s">
        <v>17</v>
      </c>
      <c r="F218" s="3" t="s">
        <v>2192</v>
      </c>
      <c r="G218" s="4" t="s">
        <v>3020</v>
      </c>
      <c r="H218" s="5" t="s">
        <v>2845</v>
      </c>
      <c r="I218" s="6" t="s">
        <v>252</v>
      </c>
      <c r="J218" s="7" t="s">
        <v>4518</v>
      </c>
      <c r="K218" s="8">
        <v>10</v>
      </c>
      <c r="L218" s="9">
        <v>6</v>
      </c>
      <c r="M218" s="10">
        <v>1977</v>
      </c>
      <c r="N218" s="11">
        <v>650936944</v>
      </c>
      <c r="O218" s="12" t="s">
        <v>4729</v>
      </c>
    </row>
    <row r="219" spans="1:15">
      <c r="A219" s="2" t="s">
        <v>16</v>
      </c>
      <c r="B219" s="52" t="s">
        <v>17</v>
      </c>
      <c r="F219" s="3" t="s">
        <v>2225</v>
      </c>
      <c r="G219" s="4" t="s">
        <v>3020</v>
      </c>
      <c r="H219" s="5" t="s">
        <v>3732</v>
      </c>
      <c r="I219" s="6" t="s">
        <v>253</v>
      </c>
      <c r="J219" s="7" t="s">
        <v>18</v>
      </c>
      <c r="K219" s="8">
        <v>2</v>
      </c>
      <c r="L219" s="9">
        <v>11</v>
      </c>
      <c r="M219" s="10">
        <v>1972</v>
      </c>
      <c r="N219" s="11">
        <v>666552417</v>
      </c>
      <c r="O219" s="12" t="s">
        <v>4730</v>
      </c>
    </row>
    <row r="220" spans="1:15">
      <c r="A220" s="2" t="s">
        <v>16</v>
      </c>
      <c r="B220" s="52" t="s">
        <v>17</v>
      </c>
      <c r="F220" s="3" t="s">
        <v>2268</v>
      </c>
      <c r="G220" s="4" t="s">
        <v>3020</v>
      </c>
      <c r="H220" s="5" t="s">
        <v>2482</v>
      </c>
      <c r="I220" s="6" t="s">
        <v>254</v>
      </c>
      <c r="J220" s="7" t="s">
        <v>4518</v>
      </c>
      <c r="K220" s="8">
        <v>24</v>
      </c>
      <c r="L220" s="9">
        <v>4</v>
      </c>
      <c r="M220" s="10">
        <v>2002</v>
      </c>
      <c r="N220" s="11">
        <v>625621124</v>
      </c>
      <c r="O220" s="12" t="s">
        <v>4731</v>
      </c>
    </row>
    <row r="221" spans="1:15">
      <c r="A221" s="2" t="s">
        <v>16</v>
      </c>
      <c r="B221" s="52" t="s">
        <v>17</v>
      </c>
      <c r="F221" s="3" t="s">
        <v>2269</v>
      </c>
      <c r="G221" s="4" t="s">
        <v>3021</v>
      </c>
      <c r="H221" s="5" t="s">
        <v>3285</v>
      </c>
      <c r="I221" s="6" t="s">
        <v>255</v>
      </c>
      <c r="J221" s="7" t="s">
        <v>18</v>
      </c>
      <c r="K221" s="8">
        <v>27</v>
      </c>
      <c r="L221" s="9">
        <v>11</v>
      </c>
      <c r="M221" s="10">
        <v>1980</v>
      </c>
      <c r="N221" s="11">
        <v>685139991</v>
      </c>
      <c r="O221" s="12" t="s">
        <v>4732</v>
      </c>
    </row>
    <row r="222" spans="1:15">
      <c r="A222" s="2" t="s">
        <v>16</v>
      </c>
      <c r="B222" s="52" t="s">
        <v>17</v>
      </c>
      <c r="F222" s="3" t="s">
        <v>2270</v>
      </c>
      <c r="G222" s="4" t="s">
        <v>3022</v>
      </c>
      <c r="H222" s="5" t="s">
        <v>3401</v>
      </c>
      <c r="I222" s="6" t="s">
        <v>256</v>
      </c>
      <c r="J222" s="7" t="s">
        <v>18</v>
      </c>
      <c r="K222" s="8">
        <v>25</v>
      </c>
      <c r="L222" s="9">
        <v>12</v>
      </c>
      <c r="M222" s="10">
        <v>1971</v>
      </c>
      <c r="N222" s="11">
        <v>655759302</v>
      </c>
      <c r="O222" s="12" t="s">
        <v>4733</v>
      </c>
    </row>
    <row r="223" spans="1:15">
      <c r="A223" s="2" t="s">
        <v>16</v>
      </c>
      <c r="B223" s="52" t="s">
        <v>17</v>
      </c>
      <c r="F223" s="3" t="s">
        <v>2271</v>
      </c>
      <c r="G223" s="4" t="s">
        <v>3023</v>
      </c>
      <c r="H223" s="5" t="s">
        <v>3957</v>
      </c>
      <c r="I223" s="6" t="s">
        <v>257</v>
      </c>
      <c r="J223" s="7" t="s">
        <v>18</v>
      </c>
      <c r="K223" s="8">
        <v>29</v>
      </c>
      <c r="L223" s="9">
        <v>11</v>
      </c>
      <c r="M223" s="10">
        <v>1966</v>
      </c>
      <c r="N223" s="11">
        <v>666221584</v>
      </c>
      <c r="O223" s="12" t="s">
        <v>4734</v>
      </c>
    </row>
    <row r="224" spans="1:15">
      <c r="A224" s="2" t="s">
        <v>16</v>
      </c>
      <c r="B224" s="52" t="s">
        <v>17</v>
      </c>
      <c r="F224" s="3" t="s">
        <v>2140</v>
      </c>
      <c r="G224" s="4" t="s">
        <v>3024</v>
      </c>
      <c r="H224" s="5" t="s">
        <v>2884</v>
      </c>
      <c r="I224" s="6" t="s">
        <v>258</v>
      </c>
      <c r="J224" s="7" t="s">
        <v>18</v>
      </c>
      <c r="K224" s="8">
        <v>7</v>
      </c>
      <c r="L224" s="9">
        <v>10</v>
      </c>
      <c r="M224" s="10">
        <v>1979</v>
      </c>
      <c r="N224" s="11">
        <v>646988089</v>
      </c>
      <c r="O224" s="12" t="s">
        <v>4735</v>
      </c>
    </row>
    <row r="225" spans="1:15">
      <c r="A225" s="2" t="s">
        <v>16</v>
      </c>
      <c r="B225" s="52" t="s">
        <v>17</v>
      </c>
      <c r="F225" s="3" t="s">
        <v>2272</v>
      </c>
      <c r="G225" s="4" t="s">
        <v>3025</v>
      </c>
      <c r="H225" s="5" t="s">
        <v>3958</v>
      </c>
      <c r="I225" s="6" t="s">
        <v>259</v>
      </c>
      <c r="J225" s="7" t="s">
        <v>4518</v>
      </c>
      <c r="K225" s="8">
        <v>9</v>
      </c>
      <c r="L225" s="9">
        <v>6</v>
      </c>
      <c r="M225" s="10">
        <v>1978</v>
      </c>
      <c r="N225" s="11">
        <v>686185826</v>
      </c>
      <c r="O225" s="12" t="s">
        <v>4736</v>
      </c>
    </row>
    <row r="226" spans="1:15">
      <c r="A226" s="2" t="s">
        <v>19</v>
      </c>
      <c r="B226" s="52" t="s">
        <v>17</v>
      </c>
      <c r="F226" s="3" t="s">
        <v>2203</v>
      </c>
      <c r="G226" s="4" t="s">
        <v>3026</v>
      </c>
      <c r="H226" s="5" t="s">
        <v>3955</v>
      </c>
      <c r="I226" s="6" t="s">
        <v>260</v>
      </c>
      <c r="J226" s="7" t="s">
        <v>18</v>
      </c>
      <c r="K226" s="8">
        <v>14</v>
      </c>
      <c r="L226" s="9">
        <v>8</v>
      </c>
      <c r="M226" s="10">
        <v>1962</v>
      </c>
      <c r="N226" s="11">
        <v>667683868</v>
      </c>
      <c r="O226" s="12" t="s">
        <v>4737</v>
      </c>
    </row>
    <row r="227" spans="1:15">
      <c r="A227" s="2" t="s">
        <v>19</v>
      </c>
      <c r="B227" s="52" t="s">
        <v>17</v>
      </c>
      <c r="F227" s="3" t="s">
        <v>2273</v>
      </c>
      <c r="G227" s="4" t="s">
        <v>3026</v>
      </c>
      <c r="H227" s="5" t="s">
        <v>3959</v>
      </c>
      <c r="I227" s="6" t="s">
        <v>261</v>
      </c>
      <c r="J227" s="7" t="s">
        <v>4518</v>
      </c>
      <c r="K227" s="8">
        <v>6</v>
      </c>
      <c r="L227" s="9">
        <v>2</v>
      </c>
      <c r="M227" s="10">
        <v>1994</v>
      </c>
      <c r="N227" s="11">
        <v>676733130</v>
      </c>
      <c r="O227" s="12" t="s">
        <v>4738</v>
      </c>
    </row>
    <row r="228" spans="1:15">
      <c r="A228" s="2" t="s">
        <v>19</v>
      </c>
      <c r="B228" s="52" t="s">
        <v>17</v>
      </c>
      <c r="F228" s="3" t="s">
        <v>2196</v>
      </c>
      <c r="G228" s="4" t="s">
        <v>3026</v>
      </c>
      <c r="H228" s="5" t="s">
        <v>3959</v>
      </c>
      <c r="I228" s="6" t="s">
        <v>262</v>
      </c>
      <c r="J228" s="7" t="s">
        <v>4518</v>
      </c>
      <c r="K228" s="8">
        <v>27</v>
      </c>
      <c r="L228" s="9">
        <v>3</v>
      </c>
      <c r="M228" s="10">
        <v>1998</v>
      </c>
      <c r="N228" s="11">
        <v>667683866</v>
      </c>
      <c r="O228" s="12" t="s">
        <v>4739</v>
      </c>
    </row>
    <row r="229" spans="1:15">
      <c r="A229" s="2" t="s">
        <v>33</v>
      </c>
      <c r="B229" s="52" t="s">
        <v>17</v>
      </c>
      <c r="F229" s="3" t="s">
        <v>2274</v>
      </c>
      <c r="G229" s="4" t="s">
        <v>3027</v>
      </c>
      <c r="H229" s="5" t="s">
        <v>3759</v>
      </c>
      <c r="I229" s="6" t="s">
        <v>263</v>
      </c>
      <c r="J229" s="7" t="s">
        <v>18</v>
      </c>
      <c r="K229" s="8">
        <v>11</v>
      </c>
      <c r="L229" s="9">
        <v>11</v>
      </c>
      <c r="M229" s="10">
        <v>1986</v>
      </c>
      <c r="N229" s="11">
        <v>660829960</v>
      </c>
      <c r="O229" s="12" t="s">
        <v>4740</v>
      </c>
    </row>
    <row r="230" spans="1:15">
      <c r="A230" s="2" t="s">
        <v>16</v>
      </c>
      <c r="B230" s="52" t="s">
        <v>17</v>
      </c>
      <c r="F230" s="3" t="s">
        <v>2149</v>
      </c>
      <c r="G230" s="4" t="s">
        <v>3028</v>
      </c>
      <c r="H230" s="5" t="s">
        <v>3960</v>
      </c>
      <c r="I230" s="6" t="s">
        <v>264</v>
      </c>
      <c r="J230" s="7" t="s">
        <v>18</v>
      </c>
      <c r="K230" s="8">
        <v>10</v>
      </c>
      <c r="L230" s="9">
        <v>8</v>
      </c>
      <c r="M230" s="10">
        <v>1995</v>
      </c>
      <c r="N230" s="11">
        <v>665182618</v>
      </c>
      <c r="O230" s="12" t="s">
        <v>4741</v>
      </c>
    </row>
    <row r="231" spans="1:15">
      <c r="A231" s="2" t="s">
        <v>16</v>
      </c>
      <c r="B231" s="52" t="s">
        <v>17</v>
      </c>
      <c r="F231" s="3" t="s">
        <v>2275</v>
      </c>
      <c r="G231" s="4" t="s">
        <v>3029</v>
      </c>
      <c r="H231" s="5" t="s">
        <v>3961</v>
      </c>
      <c r="I231" s="6" t="s">
        <v>265</v>
      </c>
      <c r="J231" s="7" t="s">
        <v>18</v>
      </c>
      <c r="K231" s="8">
        <v>18</v>
      </c>
      <c r="L231" s="9">
        <v>2</v>
      </c>
      <c r="M231" s="10">
        <v>2001</v>
      </c>
      <c r="N231" s="11">
        <v>686077565</v>
      </c>
      <c r="O231" s="12" t="s">
        <v>4742</v>
      </c>
    </row>
    <row r="232" spans="1:15">
      <c r="A232" s="2" t="s">
        <v>16</v>
      </c>
      <c r="B232" s="52" t="s">
        <v>17</v>
      </c>
      <c r="F232" s="3" t="s">
        <v>2276</v>
      </c>
      <c r="G232" s="4" t="s">
        <v>3029</v>
      </c>
      <c r="H232" s="5" t="s">
        <v>2845</v>
      </c>
      <c r="I232" s="6" t="s">
        <v>266</v>
      </c>
      <c r="J232" s="7" t="s">
        <v>18</v>
      </c>
      <c r="K232" s="8">
        <v>4</v>
      </c>
      <c r="L232" s="9">
        <v>12</v>
      </c>
      <c r="M232" s="10">
        <v>1989</v>
      </c>
      <c r="N232" s="11">
        <v>653233245</v>
      </c>
      <c r="O232" s="12" t="s">
        <v>4743</v>
      </c>
    </row>
    <row r="233" spans="1:15">
      <c r="A233" s="2" t="s">
        <v>16</v>
      </c>
      <c r="B233" s="52" t="s">
        <v>17</v>
      </c>
      <c r="F233" s="3" t="s">
        <v>2163</v>
      </c>
      <c r="G233" s="4" t="s">
        <v>3029</v>
      </c>
      <c r="H233" s="5" t="s">
        <v>3502</v>
      </c>
      <c r="I233" s="6" t="s">
        <v>267</v>
      </c>
      <c r="J233" s="7" t="s">
        <v>18</v>
      </c>
      <c r="K233" s="8">
        <v>25</v>
      </c>
      <c r="L233" s="9">
        <v>5</v>
      </c>
      <c r="M233" s="10">
        <v>1973</v>
      </c>
      <c r="N233" s="11">
        <v>619114493</v>
      </c>
      <c r="O233" s="12" t="s">
        <v>4744</v>
      </c>
    </row>
    <row r="234" spans="1:15">
      <c r="A234" s="2" t="s">
        <v>6535</v>
      </c>
      <c r="B234" s="52" t="s">
        <v>17</v>
      </c>
      <c r="F234" s="3" t="s">
        <v>2244</v>
      </c>
      <c r="G234" s="4" t="s">
        <v>2315</v>
      </c>
      <c r="H234" s="5" t="s">
        <v>3962</v>
      </c>
      <c r="I234" s="6" t="s">
        <v>268</v>
      </c>
      <c r="J234" s="7" t="s">
        <v>18</v>
      </c>
      <c r="K234" s="8">
        <v>23</v>
      </c>
      <c r="L234" s="9">
        <v>11</v>
      </c>
      <c r="M234" s="10">
        <v>1987</v>
      </c>
      <c r="N234" s="11">
        <v>609928117</v>
      </c>
      <c r="O234" s="12" t="s">
        <v>4745</v>
      </c>
    </row>
    <row r="235" spans="1:15">
      <c r="A235" s="2" t="s">
        <v>16</v>
      </c>
      <c r="B235" s="52" t="s">
        <v>17</v>
      </c>
      <c r="F235" s="3" t="s">
        <v>2277</v>
      </c>
      <c r="G235" s="4" t="s">
        <v>3030</v>
      </c>
      <c r="H235" s="5" t="s">
        <v>3285</v>
      </c>
      <c r="I235" s="6" t="s">
        <v>269</v>
      </c>
      <c r="J235" s="7" t="s">
        <v>18</v>
      </c>
      <c r="K235" s="8">
        <v>26</v>
      </c>
      <c r="L235" s="9">
        <v>1</v>
      </c>
      <c r="M235" s="10">
        <v>1976</v>
      </c>
      <c r="N235" s="11">
        <v>695260185</v>
      </c>
      <c r="O235" s="12" t="s">
        <v>4746</v>
      </c>
    </row>
    <row r="236" spans="1:15">
      <c r="A236" s="2" t="s">
        <v>16</v>
      </c>
      <c r="B236" s="52" t="s">
        <v>17</v>
      </c>
      <c r="F236" s="3" t="s">
        <v>2278</v>
      </c>
      <c r="G236" s="4" t="s">
        <v>3031</v>
      </c>
      <c r="H236" s="5" t="s">
        <v>3346</v>
      </c>
      <c r="I236" s="6" t="s">
        <v>270</v>
      </c>
      <c r="J236" s="7" t="s">
        <v>4518</v>
      </c>
      <c r="K236" s="8">
        <v>24</v>
      </c>
      <c r="L236" s="9">
        <v>11</v>
      </c>
      <c r="M236" s="10">
        <v>1981</v>
      </c>
      <c r="N236" s="11">
        <v>606670959</v>
      </c>
      <c r="O236" s="12" t="s">
        <v>4747</v>
      </c>
    </row>
    <row r="237" spans="1:15">
      <c r="A237" s="2" t="s">
        <v>16</v>
      </c>
      <c r="B237" s="52" t="s">
        <v>17</v>
      </c>
      <c r="F237" s="3" t="s">
        <v>2146</v>
      </c>
      <c r="G237" s="4" t="s">
        <v>3031</v>
      </c>
      <c r="H237" s="5" t="s">
        <v>3346</v>
      </c>
      <c r="I237" s="6" t="s">
        <v>271</v>
      </c>
      <c r="J237" s="7" t="s">
        <v>4518</v>
      </c>
      <c r="K237" s="8">
        <v>11</v>
      </c>
      <c r="L237" s="9">
        <v>8</v>
      </c>
      <c r="M237" s="10">
        <v>1976</v>
      </c>
      <c r="N237" s="11">
        <v>637585814</v>
      </c>
      <c r="O237" s="12" t="s">
        <v>4748</v>
      </c>
    </row>
    <row r="238" spans="1:15">
      <c r="A238" s="2" t="s">
        <v>16</v>
      </c>
      <c r="B238" s="52" t="s">
        <v>17</v>
      </c>
      <c r="F238" s="3" t="s">
        <v>2279</v>
      </c>
      <c r="G238" s="4" t="s">
        <v>3032</v>
      </c>
      <c r="H238" s="5" t="s">
        <v>3313</v>
      </c>
      <c r="I238" s="6" t="s">
        <v>272</v>
      </c>
      <c r="J238" s="7" t="s">
        <v>4518</v>
      </c>
      <c r="K238" s="8">
        <v>28</v>
      </c>
      <c r="L238" s="9">
        <v>8</v>
      </c>
      <c r="M238" s="10">
        <v>1981</v>
      </c>
      <c r="N238" s="11">
        <v>659429491</v>
      </c>
      <c r="O238" s="12" t="s">
        <v>4749</v>
      </c>
    </row>
    <row r="239" spans="1:15">
      <c r="A239" s="2" t="s">
        <v>16</v>
      </c>
      <c r="B239" s="52" t="s">
        <v>17</v>
      </c>
      <c r="F239" s="3" t="s">
        <v>2204</v>
      </c>
      <c r="G239" s="4" t="s">
        <v>3033</v>
      </c>
      <c r="H239" s="5" t="s">
        <v>3441</v>
      </c>
      <c r="I239" s="6" t="s">
        <v>273</v>
      </c>
      <c r="J239" s="7" t="s">
        <v>4518</v>
      </c>
      <c r="K239" s="8">
        <v>23</v>
      </c>
      <c r="L239" s="9">
        <v>3</v>
      </c>
      <c r="M239" s="10">
        <v>1977</v>
      </c>
      <c r="N239" s="11">
        <v>691252852</v>
      </c>
      <c r="O239" s="12" t="s">
        <v>4750</v>
      </c>
    </row>
    <row r="240" spans="1:15">
      <c r="A240" s="2" t="s">
        <v>16</v>
      </c>
      <c r="B240" s="52" t="s">
        <v>17</v>
      </c>
      <c r="F240" s="3" t="s">
        <v>2280</v>
      </c>
      <c r="G240" s="4" t="s">
        <v>3034</v>
      </c>
      <c r="H240" s="5" t="s">
        <v>3963</v>
      </c>
      <c r="I240" s="6" t="s">
        <v>274</v>
      </c>
      <c r="J240" s="7" t="s">
        <v>4518</v>
      </c>
      <c r="K240" s="8">
        <v>7</v>
      </c>
      <c r="L240" s="9">
        <v>5</v>
      </c>
      <c r="M240" s="10">
        <v>1982</v>
      </c>
      <c r="N240" s="11">
        <v>636685123</v>
      </c>
      <c r="O240" s="12" t="s">
        <v>4751</v>
      </c>
    </row>
    <row r="241" spans="1:15">
      <c r="A241" s="2" t="s">
        <v>16</v>
      </c>
      <c r="B241" s="52" t="s">
        <v>17</v>
      </c>
      <c r="F241" s="3" t="s">
        <v>2269</v>
      </c>
      <c r="G241" s="4" t="s">
        <v>3035</v>
      </c>
      <c r="H241" s="5" t="s">
        <v>3440</v>
      </c>
      <c r="I241" s="6" t="s">
        <v>275</v>
      </c>
      <c r="J241" s="7" t="s">
        <v>18</v>
      </c>
      <c r="K241" s="8">
        <v>15</v>
      </c>
      <c r="L241" s="9">
        <v>4</v>
      </c>
      <c r="M241" s="10">
        <v>1989</v>
      </c>
      <c r="N241" s="11">
        <v>645827674</v>
      </c>
      <c r="O241" s="12" t="s">
        <v>4752</v>
      </c>
    </row>
    <row r="242" spans="1:15">
      <c r="A242" s="2" t="s">
        <v>19</v>
      </c>
      <c r="B242" s="52" t="s">
        <v>17</v>
      </c>
      <c r="F242" s="3" t="s">
        <v>2142</v>
      </c>
      <c r="G242" s="4" t="s">
        <v>3036</v>
      </c>
      <c r="H242" s="5" t="s">
        <v>3964</v>
      </c>
      <c r="I242" s="6" t="s">
        <v>276</v>
      </c>
      <c r="J242" s="7" t="s">
        <v>18</v>
      </c>
      <c r="K242" s="8">
        <v>8</v>
      </c>
      <c r="L242" s="9">
        <v>8</v>
      </c>
      <c r="M242" s="10">
        <v>1975</v>
      </c>
      <c r="N242" s="11">
        <v>630318457</v>
      </c>
      <c r="O242" s="12" t="s">
        <v>4753</v>
      </c>
    </row>
    <row r="243" spans="1:15">
      <c r="A243" s="2" t="s">
        <v>19</v>
      </c>
      <c r="B243" s="52" t="s">
        <v>17</v>
      </c>
      <c r="F243" s="3" t="s">
        <v>2281</v>
      </c>
      <c r="G243" s="4" t="s">
        <v>3036</v>
      </c>
      <c r="H243" s="5" t="s">
        <v>3965</v>
      </c>
      <c r="I243" s="6" t="s">
        <v>277</v>
      </c>
      <c r="J243" s="7" t="s">
        <v>18</v>
      </c>
      <c r="K243" s="8">
        <v>12</v>
      </c>
      <c r="L243" s="9">
        <v>3</v>
      </c>
      <c r="M243" s="10">
        <v>1986</v>
      </c>
      <c r="N243" s="11">
        <v>617011533</v>
      </c>
      <c r="O243" s="12" t="s">
        <v>4754</v>
      </c>
    </row>
    <row r="244" spans="1:15">
      <c r="A244" s="2" t="s">
        <v>16</v>
      </c>
      <c r="B244" s="52" t="s">
        <v>17</v>
      </c>
      <c r="F244" s="3" t="s">
        <v>2282</v>
      </c>
      <c r="G244" s="4" t="s">
        <v>3037</v>
      </c>
      <c r="H244" s="5" t="s">
        <v>3966</v>
      </c>
      <c r="I244" s="6" t="s">
        <v>278</v>
      </c>
      <c r="J244" s="7" t="s">
        <v>18</v>
      </c>
      <c r="K244" s="8">
        <v>11</v>
      </c>
      <c r="L244" s="9">
        <v>3</v>
      </c>
      <c r="M244" s="10">
        <v>1960</v>
      </c>
      <c r="N244" s="11">
        <v>661251562</v>
      </c>
      <c r="O244" s="12" t="s">
        <v>4755</v>
      </c>
    </row>
    <row r="245" spans="1:15">
      <c r="A245" s="2" t="s">
        <v>19</v>
      </c>
      <c r="B245" s="52" t="s">
        <v>17</v>
      </c>
      <c r="F245" s="3" t="s">
        <v>2228</v>
      </c>
      <c r="G245" s="4" t="s">
        <v>2809</v>
      </c>
      <c r="H245" s="5"/>
      <c r="I245" s="6" t="s">
        <v>279</v>
      </c>
      <c r="J245" s="7" t="s">
        <v>18</v>
      </c>
      <c r="K245" s="8">
        <v>11</v>
      </c>
      <c r="L245" s="9">
        <v>3</v>
      </c>
      <c r="M245" s="10">
        <v>1987</v>
      </c>
      <c r="N245" s="11">
        <v>633052478</v>
      </c>
      <c r="O245" s="12" t="s">
        <v>4756</v>
      </c>
    </row>
    <row r="246" spans="1:15">
      <c r="A246" s="2" t="s">
        <v>16</v>
      </c>
      <c r="B246" s="52" t="s">
        <v>17</v>
      </c>
      <c r="F246" s="3" t="s">
        <v>2237</v>
      </c>
      <c r="G246" s="4" t="s">
        <v>3038</v>
      </c>
      <c r="H246" s="5" t="s">
        <v>3540</v>
      </c>
      <c r="I246" s="6" t="s">
        <v>280</v>
      </c>
      <c r="J246" s="7" t="s">
        <v>18</v>
      </c>
      <c r="K246" s="8">
        <v>28</v>
      </c>
      <c r="L246" s="9">
        <v>11</v>
      </c>
      <c r="M246" s="10">
        <v>1978</v>
      </c>
      <c r="N246" s="11">
        <v>691657033</v>
      </c>
      <c r="O246" s="12" t="s">
        <v>4757</v>
      </c>
    </row>
    <row r="247" spans="1:15">
      <c r="A247" s="2" t="s">
        <v>33</v>
      </c>
      <c r="B247" s="52" t="s">
        <v>17</v>
      </c>
      <c r="F247" s="3" t="s">
        <v>2132</v>
      </c>
      <c r="G247" s="4" t="s">
        <v>3038</v>
      </c>
      <c r="H247" s="5" t="s">
        <v>3727</v>
      </c>
      <c r="I247" s="6" t="s">
        <v>281</v>
      </c>
      <c r="J247" s="7" t="s">
        <v>18</v>
      </c>
      <c r="K247" s="8">
        <v>2</v>
      </c>
      <c r="L247" s="9">
        <v>11</v>
      </c>
      <c r="M247" s="10">
        <v>2000</v>
      </c>
      <c r="N247" s="11">
        <v>662033014</v>
      </c>
      <c r="O247" s="12" t="s">
        <v>4758</v>
      </c>
    </row>
    <row r="248" spans="1:15">
      <c r="A248" s="2" t="s">
        <v>19</v>
      </c>
      <c r="B248" s="52" t="s">
        <v>17</v>
      </c>
      <c r="F248" s="3" t="s">
        <v>2128</v>
      </c>
      <c r="G248" s="4" t="s">
        <v>3039</v>
      </c>
      <c r="H248" s="5" t="s">
        <v>3967</v>
      </c>
      <c r="I248" s="6" t="s">
        <v>282</v>
      </c>
      <c r="J248" s="7" t="s">
        <v>18</v>
      </c>
      <c r="K248" s="8">
        <v>28</v>
      </c>
      <c r="L248" s="9">
        <v>6</v>
      </c>
      <c r="M248" s="10">
        <v>1978</v>
      </c>
      <c r="N248" s="11">
        <v>646300445</v>
      </c>
      <c r="O248" s="12" t="s">
        <v>4759</v>
      </c>
    </row>
    <row r="249" spans="1:15">
      <c r="A249" s="2" t="s">
        <v>16</v>
      </c>
      <c r="B249" s="52" t="s">
        <v>17</v>
      </c>
      <c r="F249" s="3" t="s">
        <v>2140</v>
      </c>
      <c r="G249" s="4" t="s">
        <v>3040</v>
      </c>
      <c r="H249" s="5" t="s">
        <v>2361</v>
      </c>
      <c r="I249" s="6" t="s">
        <v>283</v>
      </c>
      <c r="J249" s="7" t="s">
        <v>18</v>
      </c>
      <c r="K249" s="8">
        <v>2</v>
      </c>
      <c r="L249" s="9">
        <v>8</v>
      </c>
      <c r="M249" s="10">
        <v>1997</v>
      </c>
      <c r="N249" s="11">
        <v>628935629</v>
      </c>
      <c r="O249" s="12" t="s">
        <v>4760</v>
      </c>
    </row>
    <row r="250" spans="1:15">
      <c r="A250" s="2" t="s">
        <v>16</v>
      </c>
      <c r="B250" s="52" t="s">
        <v>17</v>
      </c>
      <c r="F250" s="3" t="s">
        <v>2241</v>
      </c>
      <c r="G250" s="4" t="s">
        <v>3041</v>
      </c>
      <c r="H250" s="5" t="s">
        <v>3351</v>
      </c>
      <c r="I250" s="6" t="s">
        <v>284</v>
      </c>
      <c r="J250" s="7" t="s">
        <v>18</v>
      </c>
      <c r="K250" s="8">
        <v>10</v>
      </c>
      <c r="L250" s="9">
        <v>5</v>
      </c>
      <c r="M250" s="10">
        <v>1963</v>
      </c>
      <c r="N250" s="11">
        <v>607272631</v>
      </c>
      <c r="O250" s="12" t="s">
        <v>4761</v>
      </c>
    </row>
    <row r="251" spans="1:15">
      <c r="A251" s="2" t="s">
        <v>16</v>
      </c>
      <c r="B251" s="52" t="s">
        <v>17</v>
      </c>
      <c r="F251" s="3" t="s">
        <v>2283</v>
      </c>
      <c r="G251" s="4" t="s">
        <v>3042</v>
      </c>
      <c r="H251" s="5" t="s">
        <v>3331</v>
      </c>
      <c r="I251" s="6" t="s">
        <v>285</v>
      </c>
      <c r="J251" s="7" t="s">
        <v>4518</v>
      </c>
      <c r="K251" s="8">
        <v>25</v>
      </c>
      <c r="L251" s="9">
        <v>8</v>
      </c>
      <c r="M251" s="10">
        <v>1999</v>
      </c>
      <c r="N251" s="11">
        <v>657665792</v>
      </c>
      <c r="O251" s="12" t="s">
        <v>4762</v>
      </c>
    </row>
    <row r="252" spans="1:15">
      <c r="A252" s="2" t="s">
        <v>19</v>
      </c>
      <c r="B252" s="52" t="s">
        <v>17</v>
      </c>
      <c r="F252" s="3" t="s">
        <v>2187</v>
      </c>
      <c r="G252" s="4" t="s">
        <v>2810</v>
      </c>
      <c r="H252" s="5"/>
      <c r="I252" s="6" t="s">
        <v>286</v>
      </c>
      <c r="J252" s="7" t="s">
        <v>18</v>
      </c>
      <c r="K252" s="8">
        <v>19</v>
      </c>
      <c r="L252" s="9">
        <v>9</v>
      </c>
      <c r="M252" s="10">
        <v>1959</v>
      </c>
      <c r="N252" s="11">
        <v>649290460</v>
      </c>
      <c r="O252" s="12" t="s">
        <v>4763</v>
      </c>
    </row>
    <row r="253" spans="1:15">
      <c r="A253" s="2" t="s">
        <v>6535</v>
      </c>
      <c r="B253" s="52" t="s">
        <v>17</v>
      </c>
      <c r="F253" s="3" t="s">
        <v>2284</v>
      </c>
      <c r="G253" s="4" t="s">
        <v>2810</v>
      </c>
      <c r="H253" s="5" t="s">
        <v>3968</v>
      </c>
      <c r="I253" s="6" t="s">
        <v>287</v>
      </c>
      <c r="J253" s="7" t="s">
        <v>18</v>
      </c>
      <c r="K253" s="8">
        <v>7</v>
      </c>
      <c r="L253" s="9">
        <v>8</v>
      </c>
      <c r="M253" s="10">
        <v>1968</v>
      </c>
      <c r="N253" s="11">
        <v>670204558</v>
      </c>
      <c r="O253" s="12" t="s">
        <v>4764</v>
      </c>
    </row>
    <row r="254" spans="1:15">
      <c r="A254" s="2" t="s">
        <v>19</v>
      </c>
      <c r="B254" s="52" t="s">
        <v>17</v>
      </c>
      <c r="F254" s="3" t="s">
        <v>2164</v>
      </c>
      <c r="G254" s="4" t="s">
        <v>3043</v>
      </c>
      <c r="H254" s="5" t="s">
        <v>3302</v>
      </c>
      <c r="I254" s="6" t="s">
        <v>288</v>
      </c>
      <c r="J254" s="7" t="s">
        <v>18</v>
      </c>
      <c r="K254" s="8">
        <v>16</v>
      </c>
      <c r="L254" s="9">
        <v>2</v>
      </c>
      <c r="M254" s="10">
        <v>1965</v>
      </c>
      <c r="N254" s="11">
        <v>607908505</v>
      </c>
      <c r="O254" s="12" t="s">
        <v>4765</v>
      </c>
    </row>
    <row r="255" spans="1:15">
      <c r="A255" s="2" t="s">
        <v>16</v>
      </c>
      <c r="B255" s="52" t="s">
        <v>17</v>
      </c>
      <c r="F255" s="3" t="s">
        <v>2285</v>
      </c>
      <c r="G255" s="4" t="s">
        <v>2811</v>
      </c>
      <c r="H255" s="5"/>
      <c r="I255" s="6" t="s">
        <v>289</v>
      </c>
      <c r="J255" s="7" t="s">
        <v>4518</v>
      </c>
      <c r="K255" s="8">
        <v>1</v>
      </c>
      <c r="L255" s="9">
        <v>3</v>
      </c>
      <c r="M255" s="10">
        <v>1953</v>
      </c>
      <c r="N255" s="11">
        <v>660234297</v>
      </c>
      <c r="O255" s="12" t="s">
        <v>4766</v>
      </c>
    </row>
    <row r="256" spans="1:15">
      <c r="A256" s="2" t="s">
        <v>16</v>
      </c>
      <c r="B256" s="52" t="s">
        <v>17</v>
      </c>
      <c r="F256" s="3" t="s">
        <v>2128</v>
      </c>
      <c r="G256" s="4" t="s">
        <v>3044</v>
      </c>
      <c r="H256" s="5" t="s">
        <v>3112</v>
      </c>
      <c r="I256" s="6" t="s">
        <v>290</v>
      </c>
      <c r="J256" s="7" t="s">
        <v>18</v>
      </c>
      <c r="K256" s="8">
        <v>22</v>
      </c>
      <c r="L256" s="9">
        <v>1</v>
      </c>
      <c r="M256" s="10">
        <v>1977</v>
      </c>
      <c r="N256" s="11">
        <v>647790290</v>
      </c>
      <c r="O256" s="12" t="s">
        <v>4767</v>
      </c>
    </row>
    <row r="257" spans="1:15">
      <c r="A257" s="2" t="s">
        <v>16</v>
      </c>
      <c r="B257" s="52" t="s">
        <v>17</v>
      </c>
      <c r="F257" s="3" t="s">
        <v>2286</v>
      </c>
      <c r="G257" s="4" t="s">
        <v>3045</v>
      </c>
      <c r="H257" s="5" t="s">
        <v>3969</v>
      </c>
      <c r="I257" s="6" t="s">
        <v>291</v>
      </c>
      <c r="J257" s="7" t="s">
        <v>4518</v>
      </c>
      <c r="K257" s="8">
        <v>17</v>
      </c>
      <c r="L257" s="9">
        <v>2</v>
      </c>
      <c r="M257" s="10">
        <v>1988</v>
      </c>
      <c r="N257" s="11">
        <v>637615061</v>
      </c>
      <c r="O257" s="12" t="s">
        <v>4768</v>
      </c>
    </row>
    <row r="258" spans="1:15">
      <c r="A258" s="2" t="s">
        <v>16</v>
      </c>
      <c r="B258" s="52" t="s">
        <v>17</v>
      </c>
      <c r="F258" s="3" t="s">
        <v>2187</v>
      </c>
      <c r="G258" s="4" t="s">
        <v>3046</v>
      </c>
      <c r="H258" s="5" t="s">
        <v>2983</v>
      </c>
      <c r="I258" s="6" t="s">
        <v>292</v>
      </c>
      <c r="J258" s="7" t="s">
        <v>18</v>
      </c>
      <c r="K258" s="8">
        <v>23</v>
      </c>
      <c r="L258" s="9">
        <v>4</v>
      </c>
      <c r="M258" s="10">
        <v>1967</v>
      </c>
      <c r="N258" s="11">
        <v>661230809</v>
      </c>
      <c r="O258" s="12" t="s">
        <v>4769</v>
      </c>
    </row>
    <row r="259" spans="1:15">
      <c r="A259" s="2" t="s">
        <v>16</v>
      </c>
      <c r="B259" s="52" t="s">
        <v>17</v>
      </c>
      <c r="F259" s="3" t="s">
        <v>2287</v>
      </c>
      <c r="G259" s="4" t="s">
        <v>3047</v>
      </c>
      <c r="H259" s="5" t="s">
        <v>2242</v>
      </c>
      <c r="I259" s="6" t="s">
        <v>293</v>
      </c>
      <c r="J259" s="7" t="s">
        <v>18</v>
      </c>
      <c r="K259" s="8">
        <v>1</v>
      </c>
      <c r="L259" s="9">
        <v>5</v>
      </c>
      <c r="M259" s="10">
        <v>1977</v>
      </c>
      <c r="N259" s="11">
        <v>670528260</v>
      </c>
      <c r="O259" s="12" t="s">
        <v>4770</v>
      </c>
    </row>
    <row r="260" spans="1:15">
      <c r="A260" s="2" t="s">
        <v>16</v>
      </c>
      <c r="B260" s="52" t="s">
        <v>17</v>
      </c>
      <c r="F260" s="3" t="s">
        <v>2141</v>
      </c>
      <c r="G260" s="4" t="s">
        <v>3048</v>
      </c>
      <c r="H260" s="5" t="s">
        <v>2865</v>
      </c>
      <c r="I260" s="6" t="s">
        <v>294</v>
      </c>
      <c r="J260" s="7" t="s">
        <v>18</v>
      </c>
      <c r="K260" s="8">
        <v>16</v>
      </c>
      <c r="L260" s="9">
        <v>1</v>
      </c>
      <c r="M260" s="10">
        <v>1974</v>
      </c>
      <c r="N260" s="11">
        <v>670058343</v>
      </c>
      <c r="O260" s="12" t="s">
        <v>4771</v>
      </c>
    </row>
    <row r="261" spans="1:15">
      <c r="A261" s="2" t="s">
        <v>19</v>
      </c>
      <c r="B261" s="52" t="s">
        <v>17</v>
      </c>
      <c r="F261" s="3" t="s">
        <v>2288</v>
      </c>
      <c r="G261" s="4" t="s">
        <v>3049</v>
      </c>
      <c r="H261" s="5" t="s">
        <v>3066</v>
      </c>
      <c r="I261" s="6" t="s">
        <v>295</v>
      </c>
      <c r="J261" s="7" t="s">
        <v>4518</v>
      </c>
      <c r="K261" s="8">
        <v>27</v>
      </c>
      <c r="L261" s="9">
        <v>4</v>
      </c>
      <c r="M261" s="10">
        <v>1975</v>
      </c>
      <c r="N261" s="11">
        <v>615240202</v>
      </c>
      <c r="O261" s="12" t="s">
        <v>4772</v>
      </c>
    </row>
    <row r="262" spans="1:15">
      <c r="A262" s="2" t="s">
        <v>16</v>
      </c>
      <c r="B262" s="52" t="s">
        <v>17</v>
      </c>
      <c r="F262" s="3" t="s">
        <v>2170</v>
      </c>
      <c r="G262" s="4" t="s">
        <v>3050</v>
      </c>
      <c r="H262" s="5" t="s">
        <v>2964</v>
      </c>
      <c r="I262" s="6" t="s">
        <v>296</v>
      </c>
      <c r="J262" s="7" t="s">
        <v>18</v>
      </c>
      <c r="K262" s="8">
        <v>5</v>
      </c>
      <c r="L262" s="9">
        <v>7</v>
      </c>
      <c r="M262" s="10">
        <v>1991</v>
      </c>
      <c r="N262" s="11">
        <v>679385599</v>
      </c>
      <c r="O262" s="12" t="s">
        <v>4773</v>
      </c>
    </row>
    <row r="263" spans="1:15">
      <c r="A263" s="2" t="s">
        <v>16</v>
      </c>
      <c r="B263" s="52" t="s">
        <v>17</v>
      </c>
      <c r="F263" s="3" t="s">
        <v>2289</v>
      </c>
      <c r="G263" s="4" t="s">
        <v>3051</v>
      </c>
      <c r="H263" s="5" t="s">
        <v>3970</v>
      </c>
      <c r="I263" s="6" t="s">
        <v>297</v>
      </c>
      <c r="J263" s="7" t="s">
        <v>18</v>
      </c>
      <c r="K263" s="8">
        <v>21</v>
      </c>
      <c r="L263" s="9">
        <v>5</v>
      </c>
      <c r="M263" s="10">
        <v>1974</v>
      </c>
      <c r="N263" s="11">
        <v>686259585</v>
      </c>
      <c r="O263" s="12" t="s">
        <v>4774</v>
      </c>
    </row>
    <row r="264" spans="1:15">
      <c r="A264" s="2" t="s">
        <v>16</v>
      </c>
      <c r="B264" s="52" t="s">
        <v>17</v>
      </c>
      <c r="F264" s="3" t="s">
        <v>2290</v>
      </c>
      <c r="G264" s="4" t="s">
        <v>3052</v>
      </c>
      <c r="H264" s="5" t="s">
        <v>2845</v>
      </c>
      <c r="I264" s="6" t="s">
        <v>298</v>
      </c>
      <c r="J264" s="7" t="s">
        <v>4518</v>
      </c>
      <c r="K264" s="8">
        <v>20</v>
      </c>
      <c r="L264" s="9">
        <v>1</v>
      </c>
      <c r="M264" s="10">
        <v>1990</v>
      </c>
      <c r="N264" s="11">
        <v>697793268</v>
      </c>
      <c r="O264" s="12" t="s">
        <v>4775</v>
      </c>
    </row>
    <row r="265" spans="1:15">
      <c r="A265" s="2" t="s">
        <v>16</v>
      </c>
      <c r="B265" s="52" t="s">
        <v>17</v>
      </c>
      <c r="F265" s="3" t="s">
        <v>2291</v>
      </c>
      <c r="G265" s="4" t="s">
        <v>3053</v>
      </c>
      <c r="H265" s="5" t="s">
        <v>3933</v>
      </c>
      <c r="I265" s="6" t="s">
        <v>299</v>
      </c>
      <c r="J265" s="7" t="s">
        <v>4518</v>
      </c>
      <c r="K265" s="8">
        <v>27</v>
      </c>
      <c r="L265" s="9">
        <v>8</v>
      </c>
      <c r="M265" s="10">
        <v>1990</v>
      </c>
      <c r="N265" s="11">
        <v>636945217</v>
      </c>
      <c r="O265" s="12" t="s">
        <v>4776</v>
      </c>
    </row>
    <row r="266" spans="1:15">
      <c r="A266" s="2" t="s">
        <v>16</v>
      </c>
      <c r="B266" s="52" t="s">
        <v>17</v>
      </c>
      <c r="F266" s="3" t="s">
        <v>2212</v>
      </c>
      <c r="G266" s="4" t="s">
        <v>3053</v>
      </c>
      <c r="H266" s="5" t="s">
        <v>3933</v>
      </c>
      <c r="I266" s="6" t="s">
        <v>300</v>
      </c>
      <c r="J266" s="7" t="s">
        <v>18</v>
      </c>
      <c r="K266" s="8">
        <v>12</v>
      </c>
      <c r="L266" s="9">
        <v>6</v>
      </c>
      <c r="M266" s="10">
        <v>1996</v>
      </c>
      <c r="N266" s="11">
        <v>650488505</v>
      </c>
      <c r="O266" s="12" t="s">
        <v>4777</v>
      </c>
    </row>
    <row r="267" spans="1:15">
      <c r="A267" s="2" t="s">
        <v>16</v>
      </c>
      <c r="B267" s="52" t="s">
        <v>17</v>
      </c>
      <c r="F267" s="3" t="s">
        <v>2292</v>
      </c>
      <c r="G267" s="4" t="s">
        <v>3054</v>
      </c>
      <c r="H267" s="5" t="s">
        <v>3744</v>
      </c>
      <c r="I267" s="6" t="s">
        <v>301</v>
      </c>
      <c r="J267" s="7" t="s">
        <v>18</v>
      </c>
      <c r="K267" s="8">
        <v>6</v>
      </c>
      <c r="L267" s="9">
        <v>8</v>
      </c>
      <c r="M267" s="10">
        <v>1982</v>
      </c>
      <c r="N267" s="11">
        <v>630313797</v>
      </c>
      <c r="O267" s="12" t="s">
        <v>4778</v>
      </c>
    </row>
    <row r="268" spans="1:15">
      <c r="A268" s="2" t="s">
        <v>16</v>
      </c>
      <c r="B268" s="52" t="s">
        <v>17</v>
      </c>
      <c r="F268" s="3" t="s">
        <v>2156</v>
      </c>
      <c r="G268" s="4" t="s">
        <v>3055</v>
      </c>
      <c r="H268" s="5" t="s">
        <v>3286</v>
      </c>
      <c r="I268" s="6" t="s">
        <v>302</v>
      </c>
      <c r="J268" s="7" t="s">
        <v>18</v>
      </c>
      <c r="K268" s="8">
        <v>25</v>
      </c>
      <c r="L268" s="9">
        <v>8</v>
      </c>
      <c r="M268" s="10">
        <v>1975</v>
      </c>
      <c r="N268" s="11">
        <v>639378131</v>
      </c>
      <c r="O268" s="12" t="s">
        <v>4779</v>
      </c>
    </row>
    <row r="269" spans="1:15">
      <c r="A269" s="2" t="s">
        <v>19</v>
      </c>
      <c r="B269" s="52" t="s">
        <v>17</v>
      </c>
      <c r="F269" s="3" t="s">
        <v>2293</v>
      </c>
      <c r="G269" s="4" t="s">
        <v>3055</v>
      </c>
      <c r="H269" s="5" t="s">
        <v>3971</v>
      </c>
      <c r="I269" s="6" t="s">
        <v>303</v>
      </c>
      <c r="J269" s="7" t="s">
        <v>4518</v>
      </c>
      <c r="K269" s="8">
        <v>29</v>
      </c>
      <c r="L269" s="9">
        <v>5</v>
      </c>
      <c r="M269" s="10">
        <v>1978</v>
      </c>
      <c r="N269" s="11">
        <v>654950482</v>
      </c>
      <c r="O269" s="12" t="s">
        <v>4780</v>
      </c>
    </row>
    <row r="270" spans="1:15">
      <c r="A270" s="2" t="s">
        <v>19</v>
      </c>
      <c r="B270" s="52" t="s">
        <v>17</v>
      </c>
      <c r="F270" s="3" t="s">
        <v>2140</v>
      </c>
      <c r="G270" s="4" t="s">
        <v>3055</v>
      </c>
      <c r="H270" s="5" t="s">
        <v>2845</v>
      </c>
      <c r="I270" s="6" t="s">
        <v>304</v>
      </c>
      <c r="J270" s="7" t="s">
        <v>18</v>
      </c>
      <c r="K270" s="8">
        <v>20</v>
      </c>
      <c r="L270" s="9">
        <v>2</v>
      </c>
      <c r="M270" s="10">
        <v>1993</v>
      </c>
      <c r="N270" s="11">
        <v>633940227</v>
      </c>
      <c r="O270" s="12" t="s">
        <v>4781</v>
      </c>
    </row>
    <row r="271" spans="1:15">
      <c r="A271" s="2" t="s">
        <v>16</v>
      </c>
      <c r="B271" s="52" t="s">
        <v>17</v>
      </c>
      <c r="F271" s="3" t="s">
        <v>2181</v>
      </c>
      <c r="G271" s="4" t="s">
        <v>3056</v>
      </c>
      <c r="H271" s="5" t="s">
        <v>3972</v>
      </c>
      <c r="I271" s="6" t="s">
        <v>305</v>
      </c>
      <c r="J271" s="7" t="s">
        <v>18</v>
      </c>
      <c r="K271" s="8">
        <v>11</v>
      </c>
      <c r="L271" s="9">
        <v>9</v>
      </c>
      <c r="M271" s="10">
        <v>1997</v>
      </c>
      <c r="N271" s="11">
        <v>669276313</v>
      </c>
      <c r="O271" s="12" t="s">
        <v>4782</v>
      </c>
    </row>
    <row r="272" spans="1:15">
      <c r="A272" s="2" t="s">
        <v>16</v>
      </c>
      <c r="B272" s="52" t="s">
        <v>17</v>
      </c>
      <c r="F272" s="3" t="s">
        <v>2225</v>
      </c>
      <c r="G272" s="4" t="s">
        <v>3056</v>
      </c>
      <c r="H272" s="5" t="s">
        <v>3973</v>
      </c>
      <c r="I272" s="6" t="s">
        <v>306</v>
      </c>
      <c r="J272" s="7" t="s">
        <v>18</v>
      </c>
      <c r="K272" s="8">
        <v>9</v>
      </c>
      <c r="L272" s="9">
        <v>6</v>
      </c>
      <c r="M272" s="10">
        <v>1992</v>
      </c>
      <c r="N272" s="11">
        <v>628244125</v>
      </c>
      <c r="O272" s="12" t="s">
        <v>4783</v>
      </c>
    </row>
    <row r="273" spans="1:15">
      <c r="A273" s="2" t="s">
        <v>16</v>
      </c>
      <c r="B273" s="52" t="s">
        <v>17</v>
      </c>
      <c r="F273" s="3" t="s">
        <v>2156</v>
      </c>
      <c r="G273" s="4" t="s">
        <v>3056</v>
      </c>
      <c r="H273" s="5" t="s">
        <v>3145</v>
      </c>
      <c r="I273" s="6" t="s">
        <v>307</v>
      </c>
      <c r="J273" s="7" t="s">
        <v>18</v>
      </c>
      <c r="K273" s="8">
        <v>9</v>
      </c>
      <c r="L273" s="9">
        <v>1</v>
      </c>
      <c r="M273" s="10">
        <v>1992</v>
      </c>
      <c r="N273" s="11">
        <v>669175898</v>
      </c>
      <c r="O273" s="12" t="s">
        <v>4784</v>
      </c>
    </row>
    <row r="274" spans="1:15">
      <c r="A274" s="2" t="s">
        <v>16</v>
      </c>
      <c r="B274" s="52" t="s">
        <v>17</v>
      </c>
      <c r="F274" s="3" t="s">
        <v>2257</v>
      </c>
      <c r="G274" s="4" t="s">
        <v>2812</v>
      </c>
      <c r="H274" s="5"/>
      <c r="I274" s="6" t="s">
        <v>308</v>
      </c>
      <c r="J274" s="7" t="s">
        <v>18</v>
      </c>
      <c r="K274" s="8">
        <v>12</v>
      </c>
      <c r="L274" s="9">
        <v>10</v>
      </c>
      <c r="M274" s="10">
        <v>1979</v>
      </c>
      <c r="N274" s="11">
        <v>606730180</v>
      </c>
      <c r="O274" s="12" t="s">
        <v>4785</v>
      </c>
    </row>
    <row r="275" spans="1:15">
      <c r="A275" s="2" t="s">
        <v>16</v>
      </c>
      <c r="B275" s="52" t="s">
        <v>17</v>
      </c>
      <c r="F275" s="3" t="s">
        <v>2294</v>
      </c>
      <c r="G275" s="4" t="s">
        <v>2812</v>
      </c>
      <c r="H275" s="5" t="s">
        <v>3974</v>
      </c>
      <c r="I275" s="6" t="s">
        <v>309</v>
      </c>
      <c r="J275" s="7" t="s">
        <v>18</v>
      </c>
      <c r="K275" s="8">
        <v>11</v>
      </c>
      <c r="L275" s="9">
        <v>3</v>
      </c>
      <c r="M275" s="10">
        <v>1989</v>
      </c>
      <c r="N275" s="11">
        <v>609963650</v>
      </c>
      <c r="O275" s="12" t="s">
        <v>4786</v>
      </c>
    </row>
    <row r="276" spans="1:15">
      <c r="A276" s="2" t="s">
        <v>16</v>
      </c>
      <c r="B276" s="52" t="s">
        <v>17</v>
      </c>
      <c r="F276" s="3" t="s">
        <v>2295</v>
      </c>
      <c r="G276" s="4" t="s">
        <v>3057</v>
      </c>
      <c r="H276" s="5" t="s">
        <v>3666</v>
      </c>
      <c r="I276" s="6" t="s">
        <v>310</v>
      </c>
      <c r="J276" s="7" t="s">
        <v>4518</v>
      </c>
      <c r="K276" s="8">
        <v>22</v>
      </c>
      <c r="L276" s="9">
        <v>9</v>
      </c>
      <c r="M276" s="10">
        <v>1990</v>
      </c>
      <c r="N276" s="11">
        <v>622385475</v>
      </c>
      <c r="O276" s="12" t="s">
        <v>4787</v>
      </c>
    </row>
    <row r="277" spans="1:15">
      <c r="A277" s="2" t="s">
        <v>16</v>
      </c>
      <c r="B277" s="52" t="s">
        <v>17</v>
      </c>
      <c r="F277" s="3" t="s">
        <v>2296</v>
      </c>
      <c r="G277" s="4" t="s">
        <v>3057</v>
      </c>
      <c r="H277" s="5" t="s">
        <v>3975</v>
      </c>
      <c r="I277" s="6" t="s">
        <v>311</v>
      </c>
      <c r="J277" s="7" t="s">
        <v>4518</v>
      </c>
      <c r="K277" s="8">
        <v>7</v>
      </c>
      <c r="L277" s="9">
        <v>9</v>
      </c>
      <c r="M277" s="10">
        <v>1968</v>
      </c>
      <c r="N277" s="11">
        <v>635653025</v>
      </c>
      <c r="O277" s="12" t="s">
        <v>4788</v>
      </c>
    </row>
    <row r="278" spans="1:15">
      <c r="A278" s="2" t="s">
        <v>16</v>
      </c>
      <c r="B278" s="52" t="s">
        <v>17</v>
      </c>
      <c r="F278" s="3" t="s">
        <v>2241</v>
      </c>
      <c r="G278" s="4" t="s">
        <v>3058</v>
      </c>
      <c r="H278" s="5" t="s">
        <v>2845</v>
      </c>
      <c r="I278" s="6" t="s">
        <v>312</v>
      </c>
      <c r="J278" s="7" t="s">
        <v>18</v>
      </c>
      <c r="K278" s="8">
        <v>23</v>
      </c>
      <c r="L278" s="9">
        <v>2</v>
      </c>
      <c r="M278" s="10">
        <v>1990</v>
      </c>
      <c r="N278" s="11">
        <v>616964635</v>
      </c>
      <c r="O278" s="12" t="s">
        <v>4789</v>
      </c>
    </row>
    <row r="279" spans="1:15">
      <c r="A279" s="2" t="s">
        <v>16</v>
      </c>
      <c r="B279" s="52" t="s">
        <v>17</v>
      </c>
      <c r="F279" s="3" t="s">
        <v>2297</v>
      </c>
      <c r="G279" s="4" t="s">
        <v>3058</v>
      </c>
      <c r="H279" s="5" t="s">
        <v>3753</v>
      </c>
      <c r="I279" s="6" t="s">
        <v>313</v>
      </c>
      <c r="J279" s="7" t="s">
        <v>18</v>
      </c>
      <c r="K279" s="8">
        <v>4</v>
      </c>
      <c r="L279" s="9">
        <v>2</v>
      </c>
      <c r="M279" s="10">
        <v>1977</v>
      </c>
      <c r="N279" s="11">
        <v>699615367</v>
      </c>
      <c r="O279" s="12" t="s">
        <v>4790</v>
      </c>
    </row>
    <row r="280" spans="1:15">
      <c r="A280" s="2" t="s">
        <v>16</v>
      </c>
      <c r="B280" s="52" t="s">
        <v>17</v>
      </c>
      <c r="F280" s="3" t="s">
        <v>2129</v>
      </c>
      <c r="G280" s="4" t="s">
        <v>3059</v>
      </c>
      <c r="H280" s="5" t="s">
        <v>3411</v>
      </c>
      <c r="I280" s="6" t="s">
        <v>314</v>
      </c>
      <c r="J280" s="7" t="s">
        <v>18</v>
      </c>
      <c r="K280" s="8">
        <v>7</v>
      </c>
      <c r="L280" s="9">
        <v>9</v>
      </c>
      <c r="M280" s="10">
        <v>1981</v>
      </c>
      <c r="N280" s="11">
        <v>699047638</v>
      </c>
      <c r="O280" s="12" t="s">
        <v>4791</v>
      </c>
    </row>
    <row r="281" spans="1:15">
      <c r="A281" s="2" t="s">
        <v>16</v>
      </c>
      <c r="B281" s="52" t="s">
        <v>17</v>
      </c>
      <c r="F281" s="3" t="s">
        <v>2170</v>
      </c>
      <c r="G281" s="4" t="s">
        <v>3060</v>
      </c>
      <c r="H281" s="5" t="s">
        <v>3725</v>
      </c>
      <c r="I281" s="6" t="s">
        <v>315</v>
      </c>
      <c r="J281" s="7" t="s">
        <v>18</v>
      </c>
      <c r="K281" s="8">
        <v>26</v>
      </c>
      <c r="L281" s="9">
        <v>3</v>
      </c>
      <c r="M281" s="10">
        <v>1992</v>
      </c>
      <c r="N281" s="11">
        <v>662464262</v>
      </c>
      <c r="O281" s="12" t="s">
        <v>4792</v>
      </c>
    </row>
    <row r="282" spans="1:15">
      <c r="A282" s="2" t="s">
        <v>6535</v>
      </c>
      <c r="B282" s="52" t="s">
        <v>17</v>
      </c>
      <c r="F282" s="3" t="s">
        <v>2298</v>
      </c>
      <c r="G282" s="4" t="s">
        <v>3061</v>
      </c>
      <c r="H282" s="5" t="s">
        <v>3976</v>
      </c>
      <c r="I282" s="6" t="s">
        <v>316</v>
      </c>
      <c r="J282" s="7" t="s">
        <v>18</v>
      </c>
      <c r="K282" s="8">
        <v>24</v>
      </c>
      <c r="L282" s="9">
        <v>8</v>
      </c>
      <c r="M282" s="10">
        <v>1973</v>
      </c>
      <c r="N282" s="11">
        <v>610540095</v>
      </c>
      <c r="O282" s="12" t="s">
        <v>4793</v>
      </c>
    </row>
    <row r="283" spans="1:15">
      <c r="A283" s="2" t="s">
        <v>33</v>
      </c>
      <c r="B283" s="52" t="s">
        <v>17</v>
      </c>
      <c r="F283" s="3" t="s">
        <v>2141</v>
      </c>
      <c r="G283" s="4" t="s">
        <v>3062</v>
      </c>
      <c r="H283" s="5" t="s">
        <v>3977</v>
      </c>
      <c r="I283" s="6" t="s">
        <v>317</v>
      </c>
      <c r="J283" s="7" t="s">
        <v>18</v>
      </c>
      <c r="K283" s="8">
        <v>10</v>
      </c>
      <c r="L283" s="9">
        <v>8</v>
      </c>
      <c r="M283" s="10">
        <v>1968</v>
      </c>
      <c r="N283" s="11">
        <v>608253286</v>
      </c>
      <c r="O283" s="12" t="s">
        <v>4794</v>
      </c>
    </row>
    <row r="284" spans="1:15">
      <c r="A284" s="2" t="s">
        <v>16</v>
      </c>
      <c r="B284" s="52" t="s">
        <v>17</v>
      </c>
      <c r="F284" s="3" t="s">
        <v>2236</v>
      </c>
      <c r="G284" s="4" t="s">
        <v>2813</v>
      </c>
      <c r="H284" s="5"/>
      <c r="I284" s="6" t="s">
        <v>318</v>
      </c>
      <c r="J284" s="7" t="s">
        <v>18</v>
      </c>
      <c r="K284" s="8">
        <v>18</v>
      </c>
      <c r="L284" s="9">
        <v>5</v>
      </c>
      <c r="M284" s="10">
        <v>1980</v>
      </c>
      <c r="N284" s="11">
        <v>629680587</v>
      </c>
      <c r="O284" s="12" t="s">
        <v>4795</v>
      </c>
    </row>
    <row r="285" spans="1:15">
      <c r="A285" s="2" t="s">
        <v>16</v>
      </c>
      <c r="B285" s="52" t="s">
        <v>17</v>
      </c>
      <c r="F285" s="3" t="s">
        <v>2197</v>
      </c>
      <c r="G285" s="4" t="s">
        <v>3063</v>
      </c>
      <c r="H285" s="5" t="s">
        <v>3978</v>
      </c>
      <c r="I285" s="6" t="s">
        <v>319</v>
      </c>
      <c r="J285" s="7" t="s">
        <v>18</v>
      </c>
      <c r="K285" s="8">
        <v>2</v>
      </c>
      <c r="L285" s="9">
        <v>2</v>
      </c>
      <c r="M285" s="10">
        <v>1976</v>
      </c>
      <c r="N285" s="11">
        <v>627927944</v>
      </c>
      <c r="O285" s="12" t="s">
        <v>4796</v>
      </c>
    </row>
    <row r="286" spans="1:15">
      <c r="A286" s="2" t="s">
        <v>16</v>
      </c>
      <c r="B286" s="52" t="s">
        <v>17</v>
      </c>
      <c r="F286" s="3" t="s">
        <v>2138</v>
      </c>
      <c r="G286" s="4" t="s">
        <v>3064</v>
      </c>
      <c r="H286" s="5" t="s">
        <v>2998</v>
      </c>
      <c r="I286" s="6" t="s">
        <v>320</v>
      </c>
      <c r="J286" s="7" t="s">
        <v>18</v>
      </c>
      <c r="K286" s="8">
        <v>23</v>
      </c>
      <c r="L286" s="9">
        <v>12</v>
      </c>
      <c r="M286" s="10">
        <v>1994</v>
      </c>
      <c r="N286" s="11">
        <v>689238506</v>
      </c>
      <c r="O286" s="12" t="s">
        <v>4797</v>
      </c>
    </row>
    <row r="287" spans="1:15">
      <c r="A287" s="2" t="s">
        <v>16</v>
      </c>
      <c r="B287" s="52" t="s">
        <v>17</v>
      </c>
      <c r="F287" s="3" t="s">
        <v>2140</v>
      </c>
      <c r="G287" s="4" t="s">
        <v>3064</v>
      </c>
      <c r="H287" s="5" t="s">
        <v>3324</v>
      </c>
      <c r="I287" s="6" t="s">
        <v>321</v>
      </c>
      <c r="J287" s="7" t="s">
        <v>18</v>
      </c>
      <c r="K287" s="8">
        <v>17</v>
      </c>
      <c r="L287" s="9">
        <v>3</v>
      </c>
      <c r="M287" s="10">
        <v>1986</v>
      </c>
      <c r="N287" s="11">
        <v>633651014</v>
      </c>
      <c r="O287" s="12" t="s">
        <v>4798</v>
      </c>
    </row>
    <row r="288" spans="1:15">
      <c r="A288" s="2" t="s">
        <v>16</v>
      </c>
      <c r="B288" s="52" t="s">
        <v>17</v>
      </c>
      <c r="F288" s="3" t="s">
        <v>2266</v>
      </c>
      <c r="G288" s="4" t="s">
        <v>2814</v>
      </c>
      <c r="H288" s="5"/>
      <c r="I288" s="6" t="s">
        <v>322</v>
      </c>
      <c r="J288" s="7" t="s">
        <v>18</v>
      </c>
      <c r="K288" s="8">
        <v>11</v>
      </c>
      <c r="L288" s="9">
        <v>12</v>
      </c>
      <c r="M288" s="10">
        <v>1993</v>
      </c>
      <c r="N288" s="11">
        <v>695962132</v>
      </c>
      <c r="O288" s="12" t="s">
        <v>4799</v>
      </c>
    </row>
    <row r="289" spans="1:15">
      <c r="A289" s="2" t="s">
        <v>19</v>
      </c>
      <c r="B289" s="52" t="s">
        <v>17</v>
      </c>
      <c r="F289" s="3" t="s">
        <v>2224</v>
      </c>
      <c r="G289" s="4" t="s">
        <v>3065</v>
      </c>
      <c r="H289" s="5" t="s">
        <v>3979</v>
      </c>
      <c r="I289" s="6" t="s">
        <v>323</v>
      </c>
      <c r="J289" s="7" t="s">
        <v>18</v>
      </c>
      <c r="K289" s="8">
        <v>15</v>
      </c>
      <c r="L289" s="9">
        <v>3</v>
      </c>
      <c r="M289" s="10">
        <v>1971</v>
      </c>
      <c r="N289" s="11">
        <v>686060009</v>
      </c>
      <c r="O289" s="12" t="s">
        <v>4800</v>
      </c>
    </row>
    <row r="290" spans="1:15">
      <c r="A290" s="2" t="s">
        <v>16</v>
      </c>
      <c r="B290" s="52" t="s">
        <v>17</v>
      </c>
      <c r="F290" s="3" t="s">
        <v>2299</v>
      </c>
      <c r="G290" s="4" t="s">
        <v>3066</v>
      </c>
      <c r="H290" s="5" t="s">
        <v>3910</v>
      </c>
      <c r="I290" s="6" t="s">
        <v>324</v>
      </c>
      <c r="J290" s="7" t="s">
        <v>4518</v>
      </c>
      <c r="K290" s="8">
        <v>24</v>
      </c>
      <c r="L290" s="9">
        <v>11</v>
      </c>
      <c r="M290" s="10">
        <v>2001</v>
      </c>
      <c r="N290" s="11">
        <v>636145599</v>
      </c>
      <c r="O290" s="12" t="s">
        <v>4801</v>
      </c>
    </row>
    <row r="291" spans="1:15">
      <c r="A291" s="2" t="s">
        <v>6535</v>
      </c>
      <c r="B291" s="52" t="s">
        <v>17</v>
      </c>
      <c r="F291" s="3" t="s">
        <v>2245</v>
      </c>
      <c r="G291" s="4" t="s">
        <v>3066</v>
      </c>
      <c r="H291" s="5" t="s">
        <v>3980</v>
      </c>
      <c r="I291" s="6" t="s">
        <v>325</v>
      </c>
      <c r="J291" s="7" t="s">
        <v>18</v>
      </c>
      <c r="K291" s="8">
        <v>17</v>
      </c>
      <c r="L291" s="9">
        <v>10</v>
      </c>
      <c r="M291" s="10">
        <v>1984</v>
      </c>
      <c r="N291" s="11">
        <v>605410933</v>
      </c>
      <c r="O291" s="12" t="s">
        <v>4802</v>
      </c>
    </row>
    <row r="292" spans="1:15">
      <c r="A292" s="2" t="s">
        <v>16</v>
      </c>
      <c r="B292" s="52" t="s">
        <v>17</v>
      </c>
      <c r="F292" s="3" t="s">
        <v>2300</v>
      </c>
      <c r="G292" s="4" t="s">
        <v>3066</v>
      </c>
      <c r="H292" s="5" t="s">
        <v>3066</v>
      </c>
      <c r="I292" s="6" t="s">
        <v>326</v>
      </c>
      <c r="J292" s="7" t="s">
        <v>4518</v>
      </c>
      <c r="K292" s="8">
        <v>4</v>
      </c>
      <c r="L292" s="9">
        <v>2</v>
      </c>
      <c r="M292" s="10">
        <v>1970</v>
      </c>
      <c r="N292" s="11">
        <v>639729433</v>
      </c>
      <c r="O292" s="12" t="s">
        <v>4803</v>
      </c>
    </row>
    <row r="293" spans="1:15">
      <c r="A293" s="2" t="s">
        <v>16</v>
      </c>
      <c r="B293" s="52" t="s">
        <v>17</v>
      </c>
      <c r="F293" s="3" t="s">
        <v>2301</v>
      </c>
      <c r="G293" s="4" t="s">
        <v>3066</v>
      </c>
      <c r="H293" s="5" t="s">
        <v>3120</v>
      </c>
      <c r="I293" s="6" t="s">
        <v>327</v>
      </c>
      <c r="J293" s="7" t="s">
        <v>18</v>
      </c>
      <c r="K293" s="8">
        <v>26</v>
      </c>
      <c r="L293" s="9">
        <v>3</v>
      </c>
      <c r="M293" s="10">
        <v>1970</v>
      </c>
      <c r="N293" s="11">
        <v>687796371</v>
      </c>
      <c r="O293" s="12" t="s">
        <v>4804</v>
      </c>
    </row>
    <row r="294" spans="1:15">
      <c r="A294" s="2" t="s">
        <v>16</v>
      </c>
      <c r="B294" s="52" t="s">
        <v>17</v>
      </c>
      <c r="F294" s="3" t="s">
        <v>2126</v>
      </c>
      <c r="G294" s="4" t="s">
        <v>3066</v>
      </c>
      <c r="H294" s="5" t="s">
        <v>3981</v>
      </c>
      <c r="I294" s="6" t="s">
        <v>328</v>
      </c>
      <c r="J294" s="7" t="s">
        <v>18</v>
      </c>
      <c r="K294" s="8">
        <v>15</v>
      </c>
      <c r="L294" s="9">
        <v>7</v>
      </c>
      <c r="M294" s="10">
        <v>1988</v>
      </c>
      <c r="N294" s="11">
        <v>638338951</v>
      </c>
      <c r="O294" s="12" t="s">
        <v>4805</v>
      </c>
    </row>
    <row r="295" spans="1:15">
      <c r="A295" s="2" t="s">
        <v>16</v>
      </c>
      <c r="B295" s="52" t="s">
        <v>17</v>
      </c>
      <c r="F295" s="3" t="s">
        <v>2279</v>
      </c>
      <c r="G295" s="4" t="s">
        <v>3066</v>
      </c>
      <c r="H295" s="5" t="s">
        <v>3425</v>
      </c>
      <c r="I295" s="6" t="s">
        <v>329</v>
      </c>
      <c r="J295" s="7" t="s">
        <v>4518</v>
      </c>
      <c r="K295" s="8">
        <v>15</v>
      </c>
      <c r="L295" s="9">
        <v>11</v>
      </c>
      <c r="M295" s="10">
        <v>2002</v>
      </c>
      <c r="N295" s="11">
        <v>625364001</v>
      </c>
      <c r="O295" s="12" t="s">
        <v>4806</v>
      </c>
    </row>
    <row r="296" spans="1:15">
      <c r="A296" s="2" t="s">
        <v>16</v>
      </c>
      <c r="B296" s="52" t="s">
        <v>17</v>
      </c>
      <c r="F296" s="3" t="s">
        <v>2302</v>
      </c>
      <c r="G296" s="4" t="s">
        <v>3066</v>
      </c>
      <c r="H296" s="5" t="s">
        <v>3982</v>
      </c>
      <c r="I296" s="6" t="s">
        <v>330</v>
      </c>
      <c r="J296" s="7" t="s">
        <v>18</v>
      </c>
      <c r="K296" s="8">
        <v>27</v>
      </c>
      <c r="L296" s="9">
        <v>6</v>
      </c>
      <c r="M296" s="10">
        <v>1978</v>
      </c>
      <c r="N296" s="11">
        <v>652488680</v>
      </c>
      <c r="O296" s="12" t="s">
        <v>4807</v>
      </c>
    </row>
    <row r="297" spans="1:15">
      <c r="A297" s="2" t="s">
        <v>16</v>
      </c>
      <c r="B297" s="52" t="s">
        <v>17</v>
      </c>
      <c r="F297" s="3" t="s">
        <v>2303</v>
      </c>
      <c r="G297" s="4" t="s">
        <v>3066</v>
      </c>
      <c r="H297" s="5" t="s">
        <v>3956</v>
      </c>
      <c r="I297" s="6" t="s">
        <v>331</v>
      </c>
      <c r="J297" s="7" t="s">
        <v>18</v>
      </c>
      <c r="K297" s="8">
        <v>14</v>
      </c>
      <c r="L297" s="9">
        <v>10</v>
      </c>
      <c r="M297" s="10">
        <v>1992</v>
      </c>
      <c r="N297" s="11">
        <v>686672238</v>
      </c>
      <c r="O297" s="12" t="s">
        <v>4808</v>
      </c>
    </row>
    <row r="298" spans="1:15">
      <c r="A298" s="2" t="s">
        <v>19</v>
      </c>
      <c r="B298" s="52" t="s">
        <v>17</v>
      </c>
      <c r="F298" s="3" t="s">
        <v>2178</v>
      </c>
      <c r="G298" s="4" t="s">
        <v>3066</v>
      </c>
      <c r="H298" s="5" t="s">
        <v>3678</v>
      </c>
      <c r="I298" s="6" t="s">
        <v>332</v>
      </c>
      <c r="J298" s="7" t="s">
        <v>18</v>
      </c>
      <c r="K298" s="8">
        <v>18</v>
      </c>
      <c r="L298" s="9">
        <v>5</v>
      </c>
      <c r="M298" s="10">
        <v>1970</v>
      </c>
      <c r="N298" s="11">
        <v>606303763</v>
      </c>
      <c r="O298" s="12" t="s">
        <v>4809</v>
      </c>
    </row>
    <row r="299" spans="1:15">
      <c r="A299" s="2" t="s">
        <v>19</v>
      </c>
      <c r="B299" s="52" t="s">
        <v>17</v>
      </c>
      <c r="F299" s="3" t="s">
        <v>2304</v>
      </c>
      <c r="G299" s="4" t="s">
        <v>3067</v>
      </c>
      <c r="H299" s="5" t="s">
        <v>3513</v>
      </c>
      <c r="I299" s="6" t="s">
        <v>333</v>
      </c>
      <c r="J299" s="7" t="s">
        <v>18</v>
      </c>
      <c r="K299" s="8">
        <v>31</v>
      </c>
      <c r="L299" s="9">
        <v>1</v>
      </c>
      <c r="M299" s="10">
        <v>1977</v>
      </c>
      <c r="N299" s="11">
        <v>660094493</v>
      </c>
      <c r="O299" s="12" t="s">
        <v>4810</v>
      </c>
    </row>
    <row r="300" spans="1:15">
      <c r="A300" s="2" t="s">
        <v>16</v>
      </c>
      <c r="B300" s="52" t="s">
        <v>17</v>
      </c>
      <c r="F300" s="3" t="s">
        <v>2203</v>
      </c>
      <c r="G300" s="4" t="s">
        <v>3067</v>
      </c>
      <c r="H300" s="5" t="s">
        <v>3678</v>
      </c>
      <c r="I300" s="6" t="s">
        <v>334</v>
      </c>
      <c r="J300" s="7" t="s">
        <v>18</v>
      </c>
      <c r="K300" s="8">
        <v>21</v>
      </c>
      <c r="L300" s="9">
        <v>4</v>
      </c>
      <c r="M300" s="10">
        <v>2002</v>
      </c>
      <c r="N300" s="11">
        <v>688955225</v>
      </c>
      <c r="O300" s="12" t="s">
        <v>4811</v>
      </c>
    </row>
    <row r="301" spans="1:15">
      <c r="A301" s="2" t="s">
        <v>16</v>
      </c>
      <c r="B301" s="52" t="s">
        <v>17</v>
      </c>
      <c r="F301" s="3" t="s">
        <v>2305</v>
      </c>
      <c r="G301" s="4" t="s">
        <v>3068</v>
      </c>
      <c r="H301" s="5" t="s">
        <v>3513</v>
      </c>
      <c r="I301" s="6" t="s">
        <v>335</v>
      </c>
      <c r="J301" s="7" t="s">
        <v>4518</v>
      </c>
      <c r="K301" s="8">
        <v>24</v>
      </c>
      <c r="L301" s="9">
        <v>8</v>
      </c>
      <c r="M301" s="10">
        <v>1993</v>
      </c>
      <c r="N301" s="11">
        <v>667632955</v>
      </c>
      <c r="O301" s="12" t="s">
        <v>4812</v>
      </c>
    </row>
    <row r="302" spans="1:15">
      <c r="A302" s="2" t="s">
        <v>19</v>
      </c>
      <c r="B302" s="52" t="s">
        <v>17</v>
      </c>
      <c r="F302" s="3" t="s">
        <v>2194</v>
      </c>
      <c r="G302" s="4" t="s">
        <v>2815</v>
      </c>
      <c r="H302" s="5"/>
      <c r="I302" s="6" t="s">
        <v>336</v>
      </c>
      <c r="J302" s="7" t="s">
        <v>4518</v>
      </c>
      <c r="K302" s="8">
        <v>18</v>
      </c>
      <c r="L302" s="9">
        <v>4</v>
      </c>
      <c r="M302" s="10">
        <v>1991</v>
      </c>
      <c r="N302" s="11">
        <v>697546328</v>
      </c>
      <c r="O302" s="12" t="s">
        <v>4813</v>
      </c>
    </row>
    <row r="303" spans="1:15">
      <c r="A303" s="2" t="s">
        <v>19</v>
      </c>
      <c r="B303" s="52" t="s">
        <v>17</v>
      </c>
      <c r="F303" s="3" t="s">
        <v>2306</v>
      </c>
      <c r="G303" s="4" t="s">
        <v>2815</v>
      </c>
      <c r="H303" s="5" t="s">
        <v>2939</v>
      </c>
      <c r="I303" s="6" t="s">
        <v>337</v>
      </c>
      <c r="J303" s="7" t="s">
        <v>4518</v>
      </c>
      <c r="K303" s="8">
        <v>22</v>
      </c>
      <c r="L303" s="9">
        <v>12</v>
      </c>
      <c r="M303" s="10">
        <v>1983</v>
      </c>
      <c r="N303" s="11">
        <v>647843590</v>
      </c>
      <c r="O303" s="12" t="s">
        <v>4814</v>
      </c>
    </row>
    <row r="304" spans="1:15">
      <c r="A304" s="2" t="s">
        <v>19</v>
      </c>
      <c r="B304" s="52" t="s">
        <v>17</v>
      </c>
      <c r="F304" s="3" t="s">
        <v>2307</v>
      </c>
      <c r="G304" s="4" t="s">
        <v>2815</v>
      </c>
      <c r="H304" s="5" t="s">
        <v>2388</v>
      </c>
      <c r="I304" s="6" t="s">
        <v>338</v>
      </c>
      <c r="J304" s="7" t="s">
        <v>18</v>
      </c>
      <c r="K304" s="8">
        <v>11</v>
      </c>
      <c r="L304" s="9">
        <v>9</v>
      </c>
      <c r="M304" s="10">
        <v>2002</v>
      </c>
      <c r="N304" s="11">
        <v>626219328</v>
      </c>
      <c r="O304" s="12" t="s">
        <v>4815</v>
      </c>
    </row>
    <row r="305" spans="1:15">
      <c r="A305" s="2" t="s">
        <v>19</v>
      </c>
      <c r="B305" s="52" t="s">
        <v>17</v>
      </c>
      <c r="F305" s="3" t="s">
        <v>2308</v>
      </c>
      <c r="G305" s="4" t="s">
        <v>2815</v>
      </c>
      <c r="H305" s="5" t="s">
        <v>2859</v>
      </c>
      <c r="I305" s="6" t="s">
        <v>339</v>
      </c>
      <c r="J305" s="7" t="s">
        <v>18</v>
      </c>
      <c r="K305" s="8">
        <v>11</v>
      </c>
      <c r="L305" s="9">
        <v>9</v>
      </c>
      <c r="M305" s="10">
        <v>1969</v>
      </c>
      <c r="N305" s="11">
        <v>696590680</v>
      </c>
      <c r="O305" s="12" t="s">
        <v>4816</v>
      </c>
    </row>
    <row r="306" spans="1:15">
      <c r="A306" s="2" t="s">
        <v>19</v>
      </c>
      <c r="B306" s="52" t="s">
        <v>17</v>
      </c>
      <c r="F306" s="3" t="s">
        <v>2309</v>
      </c>
      <c r="G306" s="4" t="s">
        <v>2815</v>
      </c>
      <c r="H306" s="5" t="s">
        <v>3612</v>
      </c>
      <c r="I306" s="6" t="s">
        <v>340</v>
      </c>
      <c r="J306" s="7" t="s">
        <v>18</v>
      </c>
      <c r="K306" s="8">
        <v>17</v>
      </c>
      <c r="L306" s="9">
        <v>2</v>
      </c>
      <c r="M306" s="10">
        <v>1977</v>
      </c>
      <c r="N306" s="11">
        <v>662178065</v>
      </c>
      <c r="O306" s="12" t="s">
        <v>4817</v>
      </c>
    </row>
    <row r="307" spans="1:15">
      <c r="A307" s="2" t="s">
        <v>16</v>
      </c>
      <c r="B307" s="52" t="s">
        <v>17</v>
      </c>
      <c r="F307" s="3" t="s">
        <v>2310</v>
      </c>
      <c r="G307" s="4" t="s">
        <v>3069</v>
      </c>
      <c r="H307" s="5" t="s">
        <v>3575</v>
      </c>
      <c r="I307" s="6" t="s">
        <v>341</v>
      </c>
      <c r="J307" s="7" t="s">
        <v>18</v>
      </c>
      <c r="K307" s="8">
        <v>28</v>
      </c>
      <c r="L307" s="9">
        <v>8</v>
      </c>
      <c r="M307" s="10">
        <v>1966</v>
      </c>
      <c r="N307" s="11">
        <v>635374722</v>
      </c>
      <c r="O307" s="12" t="s">
        <v>4818</v>
      </c>
    </row>
    <row r="308" spans="1:15">
      <c r="A308" s="2" t="s">
        <v>16</v>
      </c>
      <c r="B308" s="52" t="s">
        <v>17</v>
      </c>
      <c r="F308" s="3" t="s">
        <v>2311</v>
      </c>
      <c r="G308" s="4" t="s">
        <v>3070</v>
      </c>
      <c r="H308" s="5" t="s">
        <v>3782</v>
      </c>
      <c r="I308" s="6" t="s">
        <v>342</v>
      </c>
      <c r="J308" s="7" t="s">
        <v>4518</v>
      </c>
      <c r="K308" s="8">
        <v>3</v>
      </c>
      <c r="L308" s="9">
        <v>11</v>
      </c>
      <c r="M308" s="10">
        <v>1989</v>
      </c>
      <c r="N308" s="11">
        <v>661095274</v>
      </c>
      <c r="O308" s="12" t="s">
        <v>4819</v>
      </c>
    </row>
    <row r="309" spans="1:15">
      <c r="A309" s="2" t="s">
        <v>16</v>
      </c>
      <c r="B309" s="52" t="s">
        <v>17</v>
      </c>
      <c r="F309" s="3" t="s">
        <v>2312</v>
      </c>
      <c r="G309" s="4" t="s">
        <v>3070</v>
      </c>
      <c r="H309" s="5" t="s">
        <v>2886</v>
      </c>
      <c r="I309" s="6" t="s">
        <v>343</v>
      </c>
      <c r="J309" s="7" t="s">
        <v>4518</v>
      </c>
      <c r="K309" s="8">
        <v>3</v>
      </c>
      <c r="L309" s="9">
        <v>11</v>
      </c>
      <c r="M309" s="10">
        <v>1989</v>
      </c>
      <c r="N309" s="11">
        <v>661842216</v>
      </c>
      <c r="O309" s="12" t="s">
        <v>4820</v>
      </c>
    </row>
    <row r="310" spans="1:15">
      <c r="A310" s="2" t="s">
        <v>19</v>
      </c>
      <c r="B310" s="52" t="s">
        <v>17</v>
      </c>
      <c r="F310" s="3" t="s">
        <v>2313</v>
      </c>
      <c r="G310" s="4" t="s">
        <v>3071</v>
      </c>
      <c r="H310" s="5" t="s">
        <v>3983</v>
      </c>
      <c r="I310" s="6" t="s">
        <v>344</v>
      </c>
      <c r="J310" s="7" t="s">
        <v>18</v>
      </c>
      <c r="K310" s="8">
        <v>18</v>
      </c>
      <c r="L310" s="9">
        <v>4</v>
      </c>
      <c r="M310" s="10">
        <v>1974</v>
      </c>
      <c r="N310" s="11">
        <v>673517201</v>
      </c>
      <c r="O310" s="12" t="s">
        <v>4821</v>
      </c>
    </row>
    <row r="311" spans="1:15">
      <c r="A311" s="2" t="s">
        <v>16</v>
      </c>
      <c r="B311" s="52" t="s">
        <v>17</v>
      </c>
      <c r="F311" s="3" t="s">
        <v>2129</v>
      </c>
      <c r="G311" s="4" t="s">
        <v>3071</v>
      </c>
      <c r="H311" s="5" t="s">
        <v>3984</v>
      </c>
      <c r="I311" s="6" t="s">
        <v>345</v>
      </c>
      <c r="J311" s="7" t="s">
        <v>18</v>
      </c>
      <c r="K311" s="8">
        <v>26</v>
      </c>
      <c r="L311" s="9">
        <v>9</v>
      </c>
      <c r="M311" s="10">
        <v>2002</v>
      </c>
      <c r="N311" s="11">
        <v>638421079</v>
      </c>
      <c r="O311" s="12" t="s">
        <v>4822</v>
      </c>
    </row>
    <row r="312" spans="1:15">
      <c r="A312" s="2" t="s">
        <v>19</v>
      </c>
      <c r="B312" s="52" t="s">
        <v>17</v>
      </c>
      <c r="F312" s="3" t="s">
        <v>2314</v>
      </c>
      <c r="G312" s="4" t="s">
        <v>3071</v>
      </c>
      <c r="H312" s="5" t="s">
        <v>3569</v>
      </c>
      <c r="I312" s="6" t="s">
        <v>346</v>
      </c>
      <c r="J312" s="7" t="s">
        <v>18</v>
      </c>
      <c r="K312" s="8">
        <v>28</v>
      </c>
      <c r="L312" s="9">
        <v>6</v>
      </c>
      <c r="M312" s="10">
        <v>1984</v>
      </c>
      <c r="N312" s="11">
        <v>686859047</v>
      </c>
      <c r="O312" s="12" t="s">
        <v>4823</v>
      </c>
    </row>
    <row r="313" spans="1:15">
      <c r="A313" s="2" t="s">
        <v>16</v>
      </c>
      <c r="B313" s="52" t="s">
        <v>17</v>
      </c>
      <c r="F313" s="3" t="s">
        <v>2315</v>
      </c>
      <c r="G313" s="4" t="s">
        <v>3071</v>
      </c>
      <c r="H313" s="5" t="s">
        <v>2860</v>
      </c>
      <c r="I313" s="6" t="s">
        <v>347</v>
      </c>
      <c r="J313" s="7" t="s">
        <v>18</v>
      </c>
      <c r="K313" s="8">
        <v>17</v>
      </c>
      <c r="L313" s="9">
        <v>2</v>
      </c>
      <c r="M313" s="10">
        <v>1998</v>
      </c>
      <c r="N313" s="11">
        <v>626690112</v>
      </c>
      <c r="O313" s="12" t="s">
        <v>4824</v>
      </c>
    </row>
    <row r="314" spans="1:15">
      <c r="A314" s="2" t="s">
        <v>16</v>
      </c>
      <c r="B314" s="52" t="s">
        <v>17</v>
      </c>
      <c r="F314" s="3" t="s">
        <v>2316</v>
      </c>
      <c r="G314" s="4" t="s">
        <v>3071</v>
      </c>
      <c r="H314" s="5" t="s">
        <v>2860</v>
      </c>
      <c r="I314" s="6" t="s">
        <v>348</v>
      </c>
      <c r="J314" s="7" t="s">
        <v>18</v>
      </c>
      <c r="K314" s="8">
        <v>1</v>
      </c>
      <c r="L314" s="9">
        <v>1</v>
      </c>
      <c r="M314" s="10">
        <v>1990</v>
      </c>
      <c r="N314" s="11">
        <v>608177179</v>
      </c>
      <c r="O314" s="12" t="s">
        <v>4825</v>
      </c>
    </row>
    <row r="315" spans="1:15">
      <c r="A315" s="2" t="s">
        <v>16</v>
      </c>
      <c r="B315" s="52" t="s">
        <v>17</v>
      </c>
      <c r="F315" s="3" t="s">
        <v>2137</v>
      </c>
      <c r="G315" s="4" t="s">
        <v>3072</v>
      </c>
      <c r="H315" s="5" t="s">
        <v>3584</v>
      </c>
      <c r="I315" s="6" t="s">
        <v>349</v>
      </c>
      <c r="J315" s="7" t="s">
        <v>18</v>
      </c>
      <c r="K315" s="8">
        <v>27</v>
      </c>
      <c r="L315" s="9">
        <v>8</v>
      </c>
      <c r="M315" s="10">
        <v>1982</v>
      </c>
      <c r="N315" s="11">
        <v>625287883</v>
      </c>
      <c r="O315" s="12" t="s">
        <v>4826</v>
      </c>
    </row>
    <row r="316" spans="1:15">
      <c r="A316" s="2" t="s">
        <v>19</v>
      </c>
      <c r="B316" s="52" t="s">
        <v>17</v>
      </c>
      <c r="F316" s="3" t="s">
        <v>2156</v>
      </c>
      <c r="G316" s="4" t="s">
        <v>3073</v>
      </c>
      <c r="H316" s="5" t="s">
        <v>3985</v>
      </c>
      <c r="I316" s="6" t="s">
        <v>350</v>
      </c>
      <c r="J316" s="7" t="s">
        <v>18</v>
      </c>
      <c r="K316" s="8">
        <v>4</v>
      </c>
      <c r="L316" s="9">
        <v>6</v>
      </c>
      <c r="M316" s="10">
        <v>1979</v>
      </c>
      <c r="N316" s="11">
        <v>607938163</v>
      </c>
      <c r="O316" s="12" t="s">
        <v>4827</v>
      </c>
    </row>
    <row r="317" spans="1:15">
      <c r="A317" s="2" t="s">
        <v>6535</v>
      </c>
      <c r="B317" s="52" t="s">
        <v>17</v>
      </c>
      <c r="F317" s="3" t="s">
        <v>2317</v>
      </c>
      <c r="G317" s="4" t="s">
        <v>3074</v>
      </c>
      <c r="H317" s="5" t="s">
        <v>3314</v>
      </c>
      <c r="I317" s="6" t="s">
        <v>351</v>
      </c>
      <c r="J317" s="7" t="s">
        <v>4518</v>
      </c>
      <c r="K317" s="8">
        <v>3</v>
      </c>
      <c r="L317" s="9">
        <v>11</v>
      </c>
      <c r="M317" s="10">
        <v>1977</v>
      </c>
      <c r="N317" s="11">
        <v>677082020</v>
      </c>
      <c r="O317" s="12" t="s">
        <v>4828</v>
      </c>
    </row>
    <row r="318" spans="1:15">
      <c r="A318" s="2" t="s">
        <v>6535</v>
      </c>
      <c r="B318" s="52" t="s">
        <v>17</v>
      </c>
      <c r="F318" s="3" t="s">
        <v>2241</v>
      </c>
      <c r="G318" s="4" t="s">
        <v>3075</v>
      </c>
      <c r="H318" s="5" t="s">
        <v>3020</v>
      </c>
      <c r="I318" s="6" t="s">
        <v>352</v>
      </c>
      <c r="J318" s="7" t="s">
        <v>18</v>
      </c>
      <c r="K318" s="8">
        <v>31</v>
      </c>
      <c r="L318" s="9">
        <v>5</v>
      </c>
      <c r="M318" s="10">
        <v>1992</v>
      </c>
      <c r="N318" s="11">
        <v>695136757</v>
      </c>
      <c r="O318" s="12" t="s">
        <v>4829</v>
      </c>
    </row>
    <row r="319" spans="1:15">
      <c r="A319" s="2" t="s">
        <v>6535</v>
      </c>
      <c r="B319" s="52" t="s">
        <v>17</v>
      </c>
      <c r="F319" s="3" t="s">
        <v>2140</v>
      </c>
      <c r="G319" s="4" t="s">
        <v>3075</v>
      </c>
      <c r="H319" s="5" t="s">
        <v>3986</v>
      </c>
      <c r="I319" s="6" t="s">
        <v>353</v>
      </c>
      <c r="J319" s="7" t="s">
        <v>18</v>
      </c>
      <c r="K319" s="8">
        <v>27</v>
      </c>
      <c r="L319" s="9">
        <v>3</v>
      </c>
      <c r="M319" s="10">
        <v>1982</v>
      </c>
      <c r="N319" s="11">
        <v>677651644</v>
      </c>
      <c r="O319" s="12" t="s">
        <v>4830</v>
      </c>
    </row>
    <row r="320" spans="1:15">
      <c r="A320" s="2" t="s">
        <v>6535</v>
      </c>
      <c r="B320" s="52" t="s">
        <v>17</v>
      </c>
      <c r="F320" s="3" t="s">
        <v>2156</v>
      </c>
      <c r="G320" s="4" t="s">
        <v>3075</v>
      </c>
      <c r="H320" s="5" t="s">
        <v>3680</v>
      </c>
      <c r="I320" s="6" t="s">
        <v>354</v>
      </c>
      <c r="J320" s="7" t="s">
        <v>18</v>
      </c>
      <c r="K320" s="8">
        <v>19</v>
      </c>
      <c r="L320" s="9">
        <v>10</v>
      </c>
      <c r="M320" s="10">
        <v>1963</v>
      </c>
      <c r="N320" s="11">
        <v>649492135</v>
      </c>
      <c r="O320" s="12" t="s">
        <v>4831</v>
      </c>
    </row>
    <row r="321" spans="1:15">
      <c r="A321" s="2" t="s">
        <v>16</v>
      </c>
      <c r="B321" s="52" t="s">
        <v>17</v>
      </c>
      <c r="F321" s="3" t="s">
        <v>2318</v>
      </c>
      <c r="G321" s="4" t="s">
        <v>3076</v>
      </c>
      <c r="H321" s="5" t="s">
        <v>3642</v>
      </c>
      <c r="I321" s="6" t="s">
        <v>355</v>
      </c>
      <c r="J321" s="7" t="s">
        <v>18</v>
      </c>
      <c r="K321" s="8">
        <v>26</v>
      </c>
      <c r="L321" s="9">
        <v>10</v>
      </c>
      <c r="M321" s="10">
        <v>1979</v>
      </c>
      <c r="N321" s="11">
        <v>616231630</v>
      </c>
      <c r="O321" s="12" t="s">
        <v>4832</v>
      </c>
    </row>
    <row r="322" spans="1:15">
      <c r="A322" s="2" t="s">
        <v>16</v>
      </c>
      <c r="B322" s="52" t="s">
        <v>17</v>
      </c>
      <c r="F322" s="3" t="s">
        <v>2152</v>
      </c>
      <c r="G322" s="4" t="s">
        <v>3077</v>
      </c>
      <c r="H322" s="5" t="s">
        <v>3987</v>
      </c>
      <c r="I322" s="6" t="s">
        <v>356</v>
      </c>
      <c r="J322" s="7" t="s">
        <v>18</v>
      </c>
      <c r="K322" s="8">
        <v>24</v>
      </c>
      <c r="L322" s="9">
        <v>1</v>
      </c>
      <c r="M322" s="10">
        <v>1970</v>
      </c>
      <c r="N322" s="11">
        <v>616154026</v>
      </c>
      <c r="O322" s="12" t="s">
        <v>4833</v>
      </c>
    </row>
    <row r="323" spans="1:15">
      <c r="A323" s="2" t="s">
        <v>6535</v>
      </c>
      <c r="B323" s="52" t="s">
        <v>17</v>
      </c>
      <c r="F323" s="3" t="s">
        <v>2128</v>
      </c>
      <c r="G323" s="4" t="s">
        <v>3078</v>
      </c>
      <c r="H323" s="5" t="s">
        <v>3285</v>
      </c>
      <c r="I323" s="6" t="s">
        <v>357</v>
      </c>
      <c r="J323" s="7" t="s">
        <v>18</v>
      </c>
      <c r="K323" s="8">
        <v>3</v>
      </c>
      <c r="L323" s="9">
        <v>2</v>
      </c>
      <c r="M323" s="10">
        <v>1976</v>
      </c>
      <c r="N323" s="11">
        <v>616629666</v>
      </c>
      <c r="O323" s="12" t="s">
        <v>4834</v>
      </c>
    </row>
    <row r="324" spans="1:15">
      <c r="A324" s="2" t="s">
        <v>16</v>
      </c>
      <c r="B324" s="52" t="s">
        <v>17</v>
      </c>
      <c r="F324" s="3" t="s">
        <v>2126</v>
      </c>
      <c r="G324" s="4" t="s">
        <v>3079</v>
      </c>
      <c r="H324" s="5" t="s">
        <v>3988</v>
      </c>
      <c r="I324" s="6" t="s">
        <v>358</v>
      </c>
      <c r="J324" s="7" t="s">
        <v>18</v>
      </c>
      <c r="K324" s="8">
        <v>12</v>
      </c>
      <c r="L324" s="9">
        <v>7</v>
      </c>
      <c r="M324" s="10">
        <v>1985</v>
      </c>
      <c r="N324" s="11">
        <v>620388804</v>
      </c>
      <c r="O324" s="12" t="s">
        <v>4835</v>
      </c>
    </row>
    <row r="325" spans="1:15">
      <c r="A325" s="2" t="s">
        <v>19</v>
      </c>
      <c r="B325" s="52" t="s">
        <v>17</v>
      </c>
      <c r="F325" s="3" t="s">
        <v>2319</v>
      </c>
      <c r="G325" s="4" t="s">
        <v>3079</v>
      </c>
      <c r="H325" s="5" t="s">
        <v>3234</v>
      </c>
      <c r="I325" s="6" t="s">
        <v>359</v>
      </c>
      <c r="J325" s="7" t="s">
        <v>4518</v>
      </c>
      <c r="K325" s="8">
        <v>11</v>
      </c>
      <c r="L325" s="9">
        <v>6</v>
      </c>
      <c r="M325" s="10">
        <v>1982</v>
      </c>
      <c r="N325" s="11">
        <v>666275190</v>
      </c>
      <c r="O325" s="12" t="s">
        <v>4836</v>
      </c>
    </row>
    <row r="326" spans="1:15">
      <c r="A326" s="2" t="s">
        <v>19</v>
      </c>
      <c r="B326" s="52" t="s">
        <v>17</v>
      </c>
      <c r="F326" s="3" t="s">
        <v>2182</v>
      </c>
      <c r="G326" s="4" t="s">
        <v>3079</v>
      </c>
      <c r="H326" s="5" t="s">
        <v>3425</v>
      </c>
      <c r="I326" s="6" t="s">
        <v>360</v>
      </c>
      <c r="J326" s="7" t="s">
        <v>18</v>
      </c>
      <c r="K326" s="8">
        <v>19</v>
      </c>
      <c r="L326" s="9">
        <v>6</v>
      </c>
      <c r="M326" s="10">
        <v>1984</v>
      </c>
      <c r="N326" s="11">
        <v>652148028</v>
      </c>
      <c r="O326" s="12" t="s">
        <v>4837</v>
      </c>
    </row>
    <row r="327" spans="1:15">
      <c r="A327" s="2" t="s">
        <v>16</v>
      </c>
      <c r="B327" s="52" t="s">
        <v>17</v>
      </c>
      <c r="F327" s="3" t="s">
        <v>2320</v>
      </c>
      <c r="G327" s="4" t="s">
        <v>3079</v>
      </c>
      <c r="H327" s="5" t="s">
        <v>2884</v>
      </c>
      <c r="I327" s="6" t="s">
        <v>361</v>
      </c>
      <c r="J327" s="7" t="s">
        <v>18</v>
      </c>
      <c r="K327" s="8">
        <v>5</v>
      </c>
      <c r="L327" s="9">
        <v>11</v>
      </c>
      <c r="M327" s="10">
        <v>1983</v>
      </c>
      <c r="N327" s="11">
        <v>695798946</v>
      </c>
      <c r="O327" s="12" t="s">
        <v>4838</v>
      </c>
    </row>
    <row r="328" spans="1:15">
      <c r="A328" s="2" t="s">
        <v>16</v>
      </c>
      <c r="B328" s="52" t="s">
        <v>17</v>
      </c>
      <c r="F328" s="3" t="s">
        <v>2149</v>
      </c>
      <c r="G328" s="4" t="s">
        <v>3079</v>
      </c>
      <c r="H328" s="5" t="s">
        <v>3532</v>
      </c>
      <c r="I328" s="6" t="s">
        <v>362</v>
      </c>
      <c r="J328" s="7" t="s">
        <v>18</v>
      </c>
      <c r="K328" s="8">
        <v>29</v>
      </c>
      <c r="L328" s="9">
        <v>1</v>
      </c>
      <c r="M328" s="10">
        <v>1977</v>
      </c>
      <c r="N328" s="11">
        <v>677244526</v>
      </c>
      <c r="O328" s="12" t="s">
        <v>4839</v>
      </c>
    </row>
    <row r="329" spans="1:15">
      <c r="A329" s="2" t="s">
        <v>16</v>
      </c>
      <c r="B329" s="52" t="s">
        <v>17</v>
      </c>
      <c r="F329" s="3" t="s">
        <v>2274</v>
      </c>
      <c r="G329" s="4" t="s">
        <v>3079</v>
      </c>
      <c r="H329" s="5" t="s">
        <v>3577</v>
      </c>
      <c r="I329" s="6" t="s">
        <v>363</v>
      </c>
      <c r="J329" s="7" t="s">
        <v>18</v>
      </c>
      <c r="K329" s="8">
        <v>11</v>
      </c>
      <c r="L329" s="9">
        <v>9</v>
      </c>
      <c r="M329" s="10">
        <v>1982</v>
      </c>
      <c r="N329" s="11">
        <v>660618994</v>
      </c>
      <c r="O329" s="12" t="s">
        <v>4840</v>
      </c>
    </row>
    <row r="330" spans="1:15">
      <c r="A330" s="2" t="s">
        <v>16</v>
      </c>
      <c r="B330" s="52" t="s">
        <v>17</v>
      </c>
      <c r="F330" s="3" t="s">
        <v>2132</v>
      </c>
      <c r="G330" s="4" t="s">
        <v>3079</v>
      </c>
      <c r="H330" s="5" t="s">
        <v>3989</v>
      </c>
      <c r="I330" s="6" t="s">
        <v>364</v>
      </c>
      <c r="J330" s="7" t="s">
        <v>18</v>
      </c>
      <c r="K330" s="8">
        <v>11</v>
      </c>
      <c r="L330" s="9">
        <v>11</v>
      </c>
      <c r="M330" s="10">
        <v>1980</v>
      </c>
      <c r="N330" s="11">
        <v>665852065</v>
      </c>
      <c r="O330" s="12" t="s">
        <v>4841</v>
      </c>
    </row>
    <row r="331" spans="1:15">
      <c r="A331" s="2" t="s">
        <v>16</v>
      </c>
      <c r="B331" s="52" t="s">
        <v>17</v>
      </c>
      <c r="F331" s="3" t="s">
        <v>2321</v>
      </c>
      <c r="G331" s="4" t="s">
        <v>3080</v>
      </c>
      <c r="H331" s="5" t="s">
        <v>2866</v>
      </c>
      <c r="I331" s="6" t="s">
        <v>365</v>
      </c>
      <c r="J331" s="7" t="s">
        <v>4518</v>
      </c>
      <c r="K331" s="8">
        <v>11</v>
      </c>
      <c r="L331" s="9">
        <v>8</v>
      </c>
      <c r="M331" s="10">
        <v>1971</v>
      </c>
      <c r="N331" s="11">
        <v>671672593</v>
      </c>
      <c r="O331" s="12" t="s">
        <v>4842</v>
      </c>
    </row>
    <row r="332" spans="1:15">
      <c r="A332" s="2" t="s">
        <v>16</v>
      </c>
      <c r="B332" s="52" t="s">
        <v>17</v>
      </c>
      <c r="F332" s="3" t="s">
        <v>2241</v>
      </c>
      <c r="G332" s="4" t="s">
        <v>2150</v>
      </c>
      <c r="H332" s="5" t="s">
        <v>3775</v>
      </c>
      <c r="I332" s="6" t="s">
        <v>366</v>
      </c>
      <c r="J332" s="7" t="s">
        <v>18</v>
      </c>
      <c r="K332" s="8">
        <v>23</v>
      </c>
      <c r="L332" s="9">
        <v>5</v>
      </c>
      <c r="M332" s="10">
        <v>1970</v>
      </c>
      <c r="N332" s="11">
        <v>609389930</v>
      </c>
      <c r="O332" s="12" t="s">
        <v>4843</v>
      </c>
    </row>
    <row r="333" spans="1:15">
      <c r="A333" s="2" t="s">
        <v>19</v>
      </c>
      <c r="B333" s="52" t="s">
        <v>17</v>
      </c>
      <c r="F333" s="3" t="s">
        <v>2322</v>
      </c>
      <c r="G333" s="4" t="s">
        <v>3081</v>
      </c>
      <c r="H333" s="5" t="s">
        <v>3990</v>
      </c>
      <c r="I333" s="6" t="s">
        <v>367</v>
      </c>
      <c r="J333" s="7" t="s">
        <v>18</v>
      </c>
      <c r="K333" s="8">
        <v>24</v>
      </c>
      <c r="L333" s="9">
        <v>1</v>
      </c>
      <c r="M333" s="10">
        <v>1983</v>
      </c>
      <c r="N333" s="11">
        <v>34646090012</v>
      </c>
      <c r="O333" s="12" t="s">
        <v>4844</v>
      </c>
    </row>
    <row r="334" spans="1:15">
      <c r="A334" s="2" t="s">
        <v>19</v>
      </c>
      <c r="B334" s="52" t="s">
        <v>17</v>
      </c>
      <c r="F334" s="3" t="s">
        <v>2323</v>
      </c>
      <c r="G334" s="4" t="s">
        <v>3081</v>
      </c>
      <c r="H334" s="5" t="s">
        <v>3991</v>
      </c>
      <c r="I334" s="6" t="s">
        <v>368</v>
      </c>
      <c r="J334" s="7" t="s">
        <v>18</v>
      </c>
      <c r="K334" s="8">
        <v>6</v>
      </c>
      <c r="L334" s="9">
        <v>11</v>
      </c>
      <c r="M334" s="10">
        <v>1993</v>
      </c>
      <c r="N334" s="11">
        <v>654830626</v>
      </c>
      <c r="O334" s="12" t="s">
        <v>4845</v>
      </c>
    </row>
    <row r="335" spans="1:15">
      <c r="A335" s="2" t="s">
        <v>16</v>
      </c>
      <c r="B335" s="52" t="s">
        <v>17</v>
      </c>
      <c r="F335" s="3" t="s">
        <v>2213</v>
      </c>
      <c r="G335" s="4" t="s">
        <v>3082</v>
      </c>
      <c r="H335" s="5" t="s">
        <v>3648</v>
      </c>
      <c r="I335" s="6" t="s">
        <v>369</v>
      </c>
      <c r="J335" s="7" t="s">
        <v>18</v>
      </c>
      <c r="K335" s="8">
        <v>25</v>
      </c>
      <c r="L335" s="9">
        <v>6</v>
      </c>
      <c r="M335" s="10">
        <v>1975</v>
      </c>
      <c r="N335" s="11">
        <v>638712434</v>
      </c>
      <c r="O335" s="12" t="s">
        <v>4846</v>
      </c>
    </row>
    <row r="336" spans="1:15">
      <c r="A336" s="2" t="s">
        <v>16</v>
      </c>
      <c r="B336" s="52" t="s">
        <v>17</v>
      </c>
      <c r="F336" s="3" t="s">
        <v>2198</v>
      </c>
      <c r="G336" s="4" t="s">
        <v>3083</v>
      </c>
      <c r="H336" s="5" t="s">
        <v>2952</v>
      </c>
      <c r="I336" s="6" t="s">
        <v>370</v>
      </c>
      <c r="J336" s="7" t="s">
        <v>18</v>
      </c>
      <c r="K336" s="8">
        <v>15</v>
      </c>
      <c r="L336" s="9">
        <v>6</v>
      </c>
      <c r="M336" s="10">
        <v>1984</v>
      </c>
      <c r="N336" s="11">
        <v>685873822</v>
      </c>
      <c r="O336" s="12" t="s">
        <v>4847</v>
      </c>
    </row>
    <row r="337" spans="1:15">
      <c r="A337" s="2" t="s">
        <v>6535</v>
      </c>
      <c r="B337" s="52" t="s">
        <v>17</v>
      </c>
      <c r="F337" s="3" t="s">
        <v>2129</v>
      </c>
      <c r="G337" s="4" t="s">
        <v>2816</v>
      </c>
      <c r="H337" s="5"/>
      <c r="I337" s="6" t="s">
        <v>371</v>
      </c>
      <c r="J337" s="7" t="s">
        <v>18</v>
      </c>
      <c r="K337" s="8">
        <v>25</v>
      </c>
      <c r="L337" s="9">
        <v>10</v>
      </c>
      <c r="M337" s="10">
        <v>1991</v>
      </c>
      <c r="N337" s="11">
        <v>676345179</v>
      </c>
      <c r="O337" s="12" t="s">
        <v>4848</v>
      </c>
    </row>
    <row r="338" spans="1:15">
      <c r="A338" s="2" t="s">
        <v>6535</v>
      </c>
      <c r="B338" s="52" t="s">
        <v>17</v>
      </c>
      <c r="F338" s="3" t="s">
        <v>2324</v>
      </c>
      <c r="G338" s="4" t="s">
        <v>2816</v>
      </c>
      <c r="H338" s="5" t="s">
        <v>3842</v>
      </c>
      <c r="I338" s="6" t="s">
        <v>372</v>
      </c>
      <c r="J338" s="7" t="s">
        <v>18</v>
      </c>
      <c r="K338" s="8">
        <v>7</v>
      </c>
      <c r="L338" s="9">
        <v>1</v>
      </c>
      <c r="M338" s="10">
        <v>1973</v>
      </c>
      <c r="N338" s="11">
        <v>696604849</v>
      </c>
      <c r="O338" s="12" t="s">
        <v>4849</v>
      </c>
    </row>
    <row r="339" spans="1:15">
      <c r="A339" s="2" t="s">
        <v>19</v>
      </c>
      <c r="B339" s="52" t="s">
        <v>17</v>
      </c>
      <c r="F339" s="3" t="s">
        <v>2156</v>
      </c>
      <c r="G339" s="4" t="s">
        <v>3084</v>
      </c>
      <c r="H339" s="5" t="s">
        <v>3992</v>
      </c>
      <c r="I339" s="6" t="s">
        <v>373</v>
      </c>
      <c r="J339" s="7" t="s">
        <v>18</v>
      </c>
      <c r="K339" s="8">
        <v>21</v>
      </c>
      <c r="L339" s="9">
        <v>8</v>
      </c>
      <c r="M339" s="10">
        <v>1998</v>
      </c>
      <c r="N339" s="11">
        <v>633631034</v>
      </c>
      <c r="O339" s="12" t="s">
        <v>4850</v>
      </c>
    </row>
    <row r="340" spans="1:15">
      <c r="A340" s="2" t="s">
        <v>16</v>
      </c>
      <c r="B340" s="52" t="s">
        <v>17</v>
      </c>
      <c r="F340" s="3" t="s">
        <v>2240</v>
      </c>
      <c r="G340" s="4" t="s">
        <v>3085</v>
      </c>
      <c r="H340" s="5" t="s">
        <v>3762</v>
      </c>
      <c r="I340" s="6" t="s">
        <v>374</v>
      </c>
      <c r="J340" s="7" t="s">
        <v>4518</v>
      </c>
      <c r="K340" s="8">
        <v>12</v>
      </c>
      <c r="L340" s="9">
        <v>2</v>
      </c>
      <c r="M340" s="10">
        <v>1975</v>
      </c>
      <c r="N340" s="11">
        <v>615511735</v>
      </c>
      <c r="O340" s="12" t="s">
        <v>4851</v>
      </c>
    </row>
    <row r="341" spans="1:15">
      <c r="A341" s="2" t="s">
        <v>19</v>
      </c>
      <c r="B341" s="52" t="s">
        <v>17</v>
      </c>
      <c r="F341" s="3" t="s">
        <v>2255</v>
      </c>
      <c r="G341" s="4" t="s">
        <v>3086</v>
      </c>
      <c r="H341" s="5" t="s">
        <v>3993</v>
      </c>
      <c r="I341" s="6" t="s">
        <v>375</v>
      </c>
      <c r="J341" s="7" t="s">
        <v>18</v>
      </c>
      <c r="K341" s="8">
        <v>12</v>
      </c>
      <c r="L341" s="9">
        <v>6</v>
      </c>
      <c r="M341" s="10">
        <v>1988</v>
      </c>
      <c r="N341" s="11">
        <v>633550927</v>
      </c>
      <c r="O341" s="12" t="s">
        <v>4852</v>
      </c>
    </row>
    <row r="342" spans="1:15">
      <c r="A342" s="2" t="s">
        <v>16</v>
      </c>
      <c r="B342" s="52" t="s">
        <v>17</v>
      </c>
      <c r="F342" s="3" t="s">
        <v>2228</v>
      </c>
      <c r="G342" s="4" t="s">
        <v>3087</v>
      </c>
      <c r="H342" s="5" t="s">
        <v>3667</v>
      </c>
      <c r="I342" s="6" t="s">
        <v>376</v>
      </c>
      <c r="J342" s="7" t="s">
        <v>18</v>
      </c>
      <c r="K342" s="8">
        <v>1</v>
      </c>
      <c r="L342" s="9">
        <v>1</v>
      </c>
      <c r="M342" s="10">
        <v>1974</v>
      </c>
      <c r="N342" s="11">
        <v>687931090</v>
      </c>
      <c r="O342" s="12" t="s">
        <v>4853</v>
      </c>
    </row>
    <row r="343" spans="1:15">
      <c r="A343" s="2" t="s">
        <v>16</v>
      </c>
      <c r="B343" s="52" t="s">
        <v>17</v>
      </c>
      <c r="F343" s="3" t="s">
        <v>2165</v>
      </c>
      <c r="G343" s="4" t="s">
        <v>3088</v>
      </c>
      <c r="H343" s="5" t="s">
        <v>2860</v>
      </c>
      <c r="I343" s="6" t="s">
        <v>377</v>
      </c>
      <c r="J343" s="7" t="s">
        <v>18</v>
      </c>
      <c r="K343" s="8">
        <v>20</v>
      </c>
      <c r="L343" s="9">
        <v>12</v>
      </c>
      <c r="M343" s="10">
        <v>1982</v>
      </c>
      <c r="N343" s="11">
        <v>637352570</v>
      </c>
      <c r="O343" s="12" t="s">
        <v>4854</v>
      </c>
    </row>
    <row r="344" spans="1:15">
      <c r="A344" s="2" t="s">
        <v>16</v>
      </c>
      <c r="B344" s="52" t="s">
        <v>17</v>
      </c>
      <c r="F344" s="3" t="s">
        <v>2198</v>
      </c>
      <c r="G344" s="4" t="s">
        <v>3089</v>
      </c>
      <c r="H344" s="5" t="s">
        <v>2884</v>
      </c>
      <c r="I344" s="6" t="s">
        <v>378</v>
      </c>
      <c r="J344" s="7" t="s">
        <v>18</v>
      </c>
      <c r="K344" s="8">
        <v>28</v>
      </c>
      <c r="L344" s="9">
        <v>8</v>
      </c>
      <c r="M344" s="10">
        <v>1972</v>
      </c>
      <c r="N344" s="11">
        <v>629682994</v>
      </c>
      <c r="O344" s="12" t="s">
        <v>4855</v>
      </c>
    </row>
    <row r="345" spans="1:15">
      <c r="A345" s="2" t="s">
        <v>16</v>
      </c>
      <c r="B345" s="52" t="s">
        <v>17</v>
      </c>
      <c r="F345" s="3" t="s">
        <v>2247</v>
      </c>
      <c r="G345" s="4" t="s">
        <v>3090</v>
      </c>
      <c r="H345" s="5" t="s">
        <v>2928</v>
      </c>
      <c r="I345" s="6" t="s">
        <v>379</v>
      </c>
      <c r="J345" s="7" t="s">
        <v>4518</v>
      </c>
      <c r="K345" s="8">
        <v>10</v>
      </c>
      <c r="L345" s="9">
        <v>11</v>
      </c>
      <c r="M345" s="10">
        <v>1963</v>
      </c>
      <c r="N345" s="11">
        <v>627282794</v>
      </c>
      <c r="O345" s="12" t="s">
        <v>4856</v>
      </c>
    </row>
    <row r="346" spans="1:15">
      <c r="A346" s="2" t="s">
        <v>16</v>
      </c>
      <c r="B346" s="52" t="s">
        <v>17</v>
      </c>
      <c r="F346" s="3" t="s">
        <v>2297</v>
      </c>
      <c r="G346" s="4" t="s">
        <v>3091</v>
      </c>
      <c r="H346" s="5" t="s">
        <v>3431</v>
      </c>
      <c r="I346" s="6" t="s">
        <v>380</v>
      </c>
      <c r="J346" s="7" t="s">
        <v>18</v>
      </c>
      <c r="K346" s="8">
        <v>15</v>
      </c>
      <c r="L346" s="9">
        <v>2</v>
      </c>
      <c r="M346" s="10">
        <v>1986</v>
      </c>
      <c r="N346" s="11">
        <v>669610605</v>
      </c>
      <c r="O346" s="12" t="s">
        <v>4857</v>
      </c>
    </row>
    <row r="347" spans="1:15">
      <c r="A347" s="2" t="s">
        <v>16</v>
      </c>
      <c r="B347" s="52" t="s">
        <v>17</v>
      </c>
      <c r="F347" s="3" t="s">
        <v>2141</v>
      </c>
      <c r="G347" s="4" t="s">
        <v>3092</v>
      </c>
      <c r="H347" s="5" t="s">
        <v>3313</v>
      </c>
      <c r="I347" s="6" t="s">
        <v>381</v>
      </c>
      <c r="J347" s="7" t="s">
        <v>18</v>
      </c>
      <c r="K347" s="8">
        <v>14</v>
      </c>
      <c r="L347" s="9">
        <v>8</v>
      </c>
      <c r="M347" s="10">
        <v>1984</v>
      </c>
      <c r="N347" s="11">
        <v>698392431</v>
      </c>
      <c r="O347" s="12" t="s">
        <v>4858</v>
      </c>
    </row>
    <row r="348" spans="1:15">
      <c r="A348" s="2" t="s">
        <v>19</v>
      </c>
      <c r="B348" s="52" t="s">
        <v>17</v>
      </c>
      <c r="F348" s="3" t="s">
        <v>2325</v>
      </c>
      <c r="G348" s="4" t="s">
        <v>3093</v>
      </c>
      <c r="H348" s="5" t="s">
        <v>3994</v>
      </c>
      <c r="I348" s="6" t="s">
        <v>382</v>
      </c>
      <c r="J348" s="7" t="s">
        <v>4518</v>
      </c>
      <c r="K348" s="8">
        <v>19</v>
      </c>
      <c r="L348" s="9">
        <v>9</v>
      </c>
      <c r="M348" s="10">
        <v>1967</v>
      </c>
      <c r="N348" s="11">
        <v>667723492</v>
      </c>
      <c r="O348" s="12" t="s">
        <v>4859</v>
      </c>
    </row>
    <row r="349" spans="1:15">
      <c r="A349" s="2" t="s">
        <v>19</v>
      </c>
      <c r="B349" s="52" t="s">
        <v>17</v>
      </c>
      <c r="F349" s="3" t="s">
        <v>2287</v>
      </c>
      <c r="G349" s="4" t="s">
        <v>3093</v>
      </c>
      <c r="H349" s="5" t="s">
        <v>2301</v>
      </c>
      <c r="I349" s="6" t="s">
        <v>383</v>
      </c>
      <c r="J349" s="7" t="s">
        <v>18</v>
      </c>
      <c r="K349" s="8">
        <v>16</v>
      </c>
      <c r="L349" s="9">
        <v>9</v>
      </c>
      <c r="M349" s="10">
        <v>1983</v>
      </c>
      <c r="N349" s="11">
        <v>650712133</v>
      </c>
      <c r="O349" s="12" t="s">
        <v>4860</v>
      </c>
    </row>
    <row r="350" spans="1:15">
      <c r="A350" s="2" t="s">
        <v>19</v>
      </c>
      <c r="B350" s="52" t="s">
        <v>17</v>
      </c>
      <c r="F350" s="3" t="s">
        <v>2326</v>
      </c>
      <c r="G350" s="4" t="s">
        <v>3093</v>
      </c>
      <c r="H350" s="5" t="s">
        <v>2301</v>
      </c>
      <c r="I350" s="6" t="s">
        <v>384</v>
      </c>
      <c r="J350" s="7" t="s">
        <v>18</v>
      </c>
      <c r="K350" s="8">
        <v>22</v>
      </c>
      <c r="L350" s="9">
        <v>9</v>
      </c>
      <c r="M350" s="10">
        <v>1991</v>
      </c>
      <c r="N350" s="11">
        <v>664642750</v>
      </c>
      <c r="O350" s="12" t="s">
        <v>4861</v>
      </c>
    </row>
    <row r="351" spans="1:15">
      <c r="A351" s="2" t="s">
        <v>16</v>
      </c>
      <c r="B351" s="52" t="s">
        <v>17</v>
      </c>
      <c r="F351" s="3" t="s">
        <v>2287</v>
      </c>
      <c r="G351" s="4" t="s">
        <v>3094</v>
      </c>
      <c r="H351" s="5" t="s">
        <v>3995</v>
      </c>
      <c r="I351" s="6" t="s">
        <v>385</v>
      </c>
      <c r="J351" s="7" t="s">
        <v>18</v>
      </c>
      <c r="K351" s="8">
        <v>29</v>
      </c>
      <c r="L351" s="9">
        <v>6</v>
      </c>
      <c r="M351" s="10">
        <v>1976</v>
      </c>
      <c r="N351" s="11">
        <v>600881695</v>
      </c>
      <c r="O351" s="12" t="s">
        <v>4862</v>
      </c>
    </row>
    <row r="352" spans="1:15">
      <c r="A352" s="2" t="s">
        <v>6535</v>
      </c>
      <c r="B352" s="52" t="s">
        <v>17</v>
      </c>
      <c r="F352" s="3" t="s">
        <v>2327</v>
      </c>
      <c r="G352" s="4" t="s">
        <v>3095</v>
      </c>
      <c r="H352" s="5" t="s">
        <v>2816</v>
      </c>
      <c r="I352" s="6" t="s">
        <v>386</v>
      </c>
      <c r="J352" s="7" t="s">
        <v>18</v>
      </c>
      <c r="K352" s="8">
        <v>28</v>
      </c>
      <c r="L352" s="9">
        <v>12</v>
      </c>
      <c r="M352" s="10">
        <v>1994</v>
      </c>
      <c r="N352" s="11">
        <v>653635825</v>
      </c>
      <c r="O352" s="12" t="s">
        <v>4863</v>
      </c>
    </row>
    <row r="353" spans="1:15">
      <c r="A353" s="2" t="s">
        <v>19</v>
      </c>
      <c r="B353" s="52" t="s">
        <v>17</v>
      </c>
      <c r="F353" s="3" t="s">
        <v>2279</v>
      </c>
      <c r="G353" s="4" t="s">
        <v>2817</v>
      </c>
      <c r="H353" s="5"/>
      <c r="I353" s="6" t="s">
        <v>387</v>
      </c>
      <c r="J353" s="7" t="s">
        <v>4518</v>
      </c>
      <c r="K353" s="8">
        <v>21</v>
      </c>
      <c r="L353" s="9">
        <v>7</v>
      </c>
      <c r="M353" s="10">
        <v>1991</v>
      </c>
      <c r="N353" s="11">
        <v>626615639</v>
      </c>
      <c r="O353" s="12" t="s">
        <v>4864</v>
      </c>
    </row>
    <row r="354" spans="1:15">
      <c r="A354" s="2" t="s">
        <v>19</v>
      </c>
      <c r="B354" s="52" t="s">
        <v>17</v>
      </c>
      <c r="F354" s="3" t="s">
        <v>2257</v>
      </c>
      <c r="G354" s="4" t="s">
        <v>2817</v>
      </c>
      <c r="H354" s="5" t="s">
        <v>2900</v>
      </c>
      <c r="I354" s="6" t="s">
        <v>388</v>
      </c>
      <c r="J354" s="7" t="s">
        <v>18</v>
      </c>
      <c r="K354" s="8">
        <v>18</v>
      </c>
      <c r="L354" s="9">
        <v>11</v>
      </c>
      <c r="M354" s="10">
        <v>1973</v>
      </c>
      <c r="N354" s="11">
        <v>649829449</v>
      </c>
      <c r="O354" s="12" t="s">
        <v>4865</v>
      </c>
    </row>
    <row r="355" spans="1:15">
      <c r="A355" s="2" t="s">
        <v>16</v>
      </c>
      <c r="B355" s="52" t="s">
        <v>17</v>
      </c>
      <c r="F355" s="3" t="s">
        <v>2328</v>
      </c>
      <c r="G355" s="4" t="s">
        <v>3096</v>
      </c>
      <c r="H355" s="5" t="s">
        <v>3686</v>
      </c>
      <c r="I355" s="6" t="s">
        <v>389</v>
      </c>
      <c r="J355" s="7" t="s">
        <v>18</v>
      </c>
      <c r="K355" s="8">
        <v>19</v>
      </c>
      <c r="L355" s="9">
        <v>4</v>
      </c>
      <c r="M355" s="10">
        <v>1958</v>
      </c>
      <c r="N355" s="11">
        <v>649480233</v>
      </c>
      <c r="O355" s="12" t="s">
        <v>4866</v>
      </c>
    </row>
    <row r="356" spans="1:15">
      <c r="A356" s="2" t="s">
        <v>19</v>
      </c>
      <c r="B356" s="52" t="s">
        <v>17</v>
      </c>
      <c r="F356" s="3" t="s">
        <v>2245</v>
      </c>
      <c r="G356" s="4" t="s">
        <v>3097</v>
      </c>
      <c r="H356" s="5" t="s">
        <v>3171</v>
      </c>
      <c r="I356" s="6" t="s">
        <v>390</v>
      </c>
      <c r="J356" s="7" t="s">
        <v>18</v>
      </c>
      <c r="K356" s="8">
        <v>1</v>
      </c>
      <c r="L356" s="9">
        <v>10</v>
      </c>
      <c r="M356" s="10">
        <v>1968</v>
      </c>
      <c r="N356" s="11">
        <v>609102576</v>
      </c>
      <c r="O356" s="12" t="s">
        <v>4867</v>
      </c>
    </row>
    <row r="357" spans="1:15">
      <c r="A357" s="2" t="s">
        <v>19</v>
      </c>
      <c r="B357" s="52" t="s">
        <v>17</v>
      </c>
      <c r="F357" s="3" t="s">
        <v>2236</v>
      </c>
      <c r="G357" s="4" t="s">
        <v>3098</v>
      </c>
      <c r="H357" s="5" t="s">
        <v>3996</v>
      </c>
      <c r="I357" s="6" t="s">
        <v>391</v>
      </c>
      <c r="J357" s="7" t="s">
        <v>18</v>
      </c>
      <c r="K357" s="8">
        <v>2</v>
      </c>
      <c r="L357" s="9">
        <v>9</v>
      </c>
      <c r="M357" s="10">
        <v>1974</v>
      </c>
      <c r="N357" s="11">
        <v>618998846</v>
      </c>
      <c r="O357" s="12" t="s">
        <v>4868</v>
      </c>
    </row>
    <row r="358" spans="1:15">
      <c r="A358" s="2" t="s">
        <v>16</v>
      </c>
      <c r="B358" s="52" t="s">
        <v>17</v>
      </c>
      <c r="F358" s="3" t="s">
        <v>2256</v>
      </c>
      <c r="G358" s="4" t="s">
        <v>3098</v>
      </c>
      <c r="H358" s="5" t="s">
        <v>3593</v>
      </c>
      <c r="I358" s="6" t="s">
        <v>392</v>
      </c>
      <c r="J358" s="7" t="s">
        <v>18</v>
      </c>
      <c r="K358" s="8">
        <v>18</v>
      </c>
      <c r="L358" s="9">
        <v>12</v>
      </c>
      <c r="M358" s="10">
        <v>1958</v>
      </c>
      <c r="N358" s="11">
        <v>670976519</v>
      </c>
      <c r="O358" s="12" t="s">
        <v>4869</v>
      </c>
    </row>
    <row r="359" spans="1:15">
      <c r="A359" s="2" t="s">
        <v>16</v>
      </c>
      <c r="B359" s="52" t="s">
        <v>17</v>
      </c>
      <c r="F359" s="3" t="s">
        <v>2248</v>
      </c>
      <c r="G359" s="4" t="s">
        <v>3099</v>
      </c>
      <c r="H359" s="5" t="s">
        <v>3426</v>
      </c>
      <c r="I359" s="6" t="s">
        <v>393</v>
      </c>
      <c r="J359" s="7" t="s">
        <v>18</v>
      </c>
      <c r="K359" s="8">
        <v>1</v>
      </c>
      <c r="L359" s="9">
        <v>6</v>
      </c>
      <c r="M359" s="10">
        <v>1989</v>
      </c>
      <c r="N359" s="11">
        <v>678518025</v>
      </c>
      <c r="O359" s="12" t="s">
        <v>4870</v>
      </c>
    </row>
    <row r="360" spans="1:15">
      <c r="A360" s="2" t="s">
        <v>16</v>
      </c>
      <c r="B360" s="52" t="s">
        <v>17</v>
      </c>
      <c r="F360" s="3" t="s">
        <v>2329</v>
      </c>
      <c r="G360" s="4" t="s">
        <v>3100</v>
      </c>
      <c r="H360" s="5" t="s">
        <v>3997</v>
      </c>
      <c r="I360" s="6" t="s">
        <v>394</v>
      </c>
      <c r="J360" s="7" t="s">
        <v>4518</v>
      </c>
      <c r="K360" s="8">
        <v>28</v>
      </c>
      <c r="L360" s="9">
        <v>1</v>
      </c>
      <c r="M360" s="10">
        <v>1981</v>
      </c>
      <c r="N360" s="11">
        <v>697249341</v>
      </c>
      <c r="O360" s="12" t="s">
        <v>4871</v>
      </c>
    </row>
    <row r="361" spans="1:15">
      <c r="A361" s="2" t="s">
        <v>16</v>
      </c>
      <c r="B361" s="52" t="s">
        <v>17</v>
      </c>
      <c r="F361" s="3" t="s">
        <v>2247</v>
      </c>
      <c r="G361" s="4" t="s">
        <v>3101</v>
      </c>
      <c r="H361" s="5" t="s">
        <v>2845</v>
      </c>
      <c r="I361" s="6" t="s">
        <v>395</v>
      </c>
      <c r="J361" s="7" t="s">
        <v>4518</v>
      </c>
      <c r="K361" s="8">
        <v>6</v>
      </c>
      <c r="L361" s="9">
        <v>7</v>
      </c>
      <c r="M361" s="10">
        <v>1981</v>
      </c>
      <c r="N361" s="11">
        <v>651157449</v>
      </c>
      <c r="O361" s="12" t="s">
        <v>4872</v>
      </c>
    </row>
    <row r="362" spans="1:15">
      <c r="A362" s="2" t="s">
        <v>19</v>
      </c>
      <c r="B362" s="52" t="s">
        <v>17</v>
      </c>
      <c r="F362" s="3" t="s">
        <v>2330</v>
      </c>
      <c r="G362" s="4" t="s">
        <v>3102</v>
      </c>
      <c r="H362" s="5" t="s">
        <v>3663</v>
      </c>
      <c r="I362" s="6" t="s">
        <v>396</v>
      </c>
      <c r="J362" s="7" t="s">
        <v>4518</v>
      </c>
      <c r="K362" s="8">
        <v>30</v>
      </c>
      <c r="L362" s="9">
        <v>7</v>
      </c>
      <c r="M362" s="10">
        <v>1976</v>
      </c>
      <c r="N362" s="11">
        <v>630481111</v>
      </c>
      <c r="O362" s="12" t="s">
        <v>4873</v>
      </c>
    </row>
    <row r="363" spans="1:15">
      <c r="A363" s="2" t="s">
        <v>16</v>
      </c>
      <c r="B363" s="52" t="s">
        <v>17</v>
      </c>
      <c r="F363" s="3" t="s">
        <v>2156</v>
      </c>
      <c r="G363" s="4" t="s">
        <v>3103</v>
      </c>
      <c r="H363" s="5" t="s">
        <v>3998</v>
      </c>
      <c r="I363" s="6" t="s">
        <v>397</v>
      </c>
      <c r="J363" s="7" t="s">
        <v>18</v>
      </c>
      <c r="K363" s="8">
        <v>4</v>
      </c>
      <c r="L363" s="9">
        <v>8</v>
      </c>
      <c r="M363" s="10">
        <v>1980</v>
      </c>
      <c r="N363" s="11">
        <v>699468839</v>
      </c>
      <c r="O363" s="12" t="s">
        <v>4874</v>
      </c>
    </row>
    <row r="364" spans="1:15">
      <c r="A364" s="2" t="s">
        <v>16</v>
      </c>
      <c r="B364" s="52" t="s">
        <v>17</v>
      </c>
      <c r="F364" s="3" t="s">
        <v>2137</v>
      </c>
      <c r="G364" s="4" t="s">
        <v>3103</v>
      </c>
      <c r="H364" s="5" t="s">
        <v>3120</v>
      </c>
      <c r="I364" s="6" t="s">
        <v>398</v>
      </c>
      <c r="J364" s="7" t="s">
        <v>18</v>
      </c>
      <c r="K364" s="8">
        <v>2</v>
      </c>
      <c r="L364" s="9">
        <v>2</v>
      </c>
      <c r="M364" s="10">
        <v>1968</v>
      </c>
      <c r="N364" s="11">
        <v>637705224</v>
      </c>
      <c r="O364" s="12" t="s">
        <v>4875</v>
      </c>
    </row>
    <row r="365" spans="1:15">
      <c r="A365" s="2" t="s">
        <v>16</v>
      </c>
      <c r="B365" s="52" t="s">
        <v>17</v>
      </c>
      <c r="F365" s="3" t="s">
        <v>2331</v>
      </c>
      <c r="G365" s="4" t="s">
        <v>3103</v>
      </c>
      <c r="H365" s="5" t="s">
        <v>3999</v>
      </c>
      <c r="I365" s="6" t="s">
        <v>399</v>
      </c>
      <c r="J365" s="7" t="s">
        <v>18</v>
      </c>
      <c r="K365" s="8">
        <v>18</v>
      </c>
      <c r="L365" s="9">
        <v>3</v>
      </c>
      <c r="M365" s="10">
        <v>1989</v>
      </c>
      <c r="N365" s="11">
        <v>655133884</v>
      </c>
      <c r="O365" s="12" t="s">
        <v>4876</v>
      </c>
    </row>
    <row r="366" spans="1:15">
      <c r="A366" s="2" t="s">
        <v>16</v>
      </c>
      <c r="B366" s="52" t="s">
        <v>17</v>
      </c>
      <c r="F366" s="3" t="s">
        <v>2237</v>
      </c>
      <c r="G366" s="4" t="s">
        <v>3103</v>
      </c>
      <c r="H366" s="5" t="s">
        <v>3502</v>
      </c>
      <c r="I366" s="6" t="s">
        <v>400</v>
      </c>
      <c r="J366" s="7" t="s">
        <v>18</v>
      </c>
      <c r="K366" s="8">
        <v>18</v>
      </c>
      <c r="L366" s="9">
        <v>10</v>
      </c>
      <c r="M366" s="10">
        <v>1971</v>
      </c>
      <c r="N366" s="11">
        <v>6064655582</v>
      </c>
      <c r="O366" s="12" t="s">
        <v>4877</v>
      </c>
    </row>
    <row r="367" spans="1:15">
      <c r="A367" s="2" t="s">
        <v>19</v>
      </c>
      <c r="B367" s="52" t="s">
        <v>17</v>
      </c>
      <c r="F367" s="3" t="s">
        <v>2180</v>
      </c>
      <c r="G367" s="4" t="s">
        <v>3104</v>
      </c>
      <c r="H367" s="5" t="s">
        <v>4000</v>
      </c>
      <c r="I367" s="6" t="s">
        <v>401</v>
      </c>
      <c r="J367" s="7" t="s">
        <v>4518</v>
      </c>
      <c r="K367" s="8">
        <v>7</v>
      </c>
      <c r="L367" s="9">
        <v>7</v>
      </c>
      <c r="M367" s="10">
        <v>1987</v>
      </c>
      <c r="N367" s="11">
        <v>682511406</v>
      </c>
      <c r="O367" s="12" t="s">
        <v>4878</v>
      </c>
    </row>
    <row r="368" spans="1:15">
      <c r="A368" s="2" t="s">
        <v>16</v>
      </c>
      <c r="B368" s="52" t="s">
        <v>17</v>
      </c>
      <c r="F368" s="3" t="s">
        <v>2164</v>
      </c>
      <c r="G368" s="4" t="s">
        <v>3105</v>
      </c>
      <c r="H368" s="5" t="s">
        <v>4001</v>
      </c>
      <c r="I368" s="6" t="s">
        <v>402</v>
      </c>
      <c r="J368" s="7" t="s">
        <v>18</v>
      </c>
      <c r="K368" s="8">
        <v>11</v>
      </c>
      <c r="L368" s="9">
        <v>3</v>
      </c>
      <c r="M368" s="10">
        <v>1985</v>
      </c>
      <c r="N368" s="11">
        <v>696798492</v>
      </c>
      <c r="O368" s="12" t="s">
        <v>4879</v>
      </c>
    </row>
    <row r="369" spans="1:15">
      <c r="A369" s="2" t="s">
        <v>16</v>
      </c>
      <c r="B369" s="52" t="s">
        <v>17</v>
      </c>
      <c r="F369" s="3" t="s">
        <v>2332</v>
      </c>
      <c r="G369" s="4" t="s">
        <v>3105</v>
      </c>
      <c r="H369" s="5" t="s">
        <v>2502</v>
      </c>
      <c r="I369" s="6" t="s">
        <v>403</v>
      </c>
      <c r="J369" s="7" t="s">
        <v>18</v>
      </c>
      <c r="K369" s="8">
        <v>13</v>
      </c>
      <c r="L369" s="9">
        <v>7</v>
      </c>
      <c r="M369" s="10">
        <v>1972</v>
      </c>
      <c r="N369" s="11">
        <v>609620803</v>
      </c>
      <c r="O369" s="12" t="s">
        <v>4880</v>
      </c>
    </row>
    <row r="370" spans="1:15">
      <c r="A370" s="2" t="s">
        <v>33</v>
      </c>
      <c r="B370" s="52" t="s">
        <v>17</v>
      </c>
      <c r="F370" s="3" t="s">
        <v>2333</v>
      </c>
      <c r="G370" s="4" t="s">
        <v>2818</v>
      </c>
      <c r="H370" s="5"/>
      <c r="I370" s="6" t="s">
        <v>404</v>
      </c>
      <c r="J370" s="7" t="s">
        <v>4518</v>
      </c>
      <c r="K370" s="8">
        <v>6</v>
      </c>
      <c r="L370" s="9">
        <v>11</v>
      </c>
      <c r="M370" s="10">
        <v>1973</v>
      </c>
      <c r="N370" s="11">
        <v>619325468</v>
      </c>
      <c r="O370" s="12" t="s">
        <v>4881</v>
      </c>
    </row>
    <row r="371" spans="1:15">
      <c r="A371" s="2" t="s">
        <v>6537</v>
      </c>
      <c r="B371" s="52" t="s">
        <v>17</v>
      </c>
      <c r="F371" s="3" t="s">
        <v>2334</v>
      </c>
      <c r="G371" s="4" t="s">
        <v>3106</v>
      </c>
      <c r="H371" s="5" t="s">
        <v>4002</v>
      </c>
      <c r="I371" s="6" t="s">
        <v>405</v>
      </c>
      <c r="J371" s="7" t="s">
        <v>18</v>
      </c>
      <c r="K371" s="8">
        <v>3</v>
      </c>
      <c r="L371" s="9">
        <v>3</v>
      </c>
      <c r="M371" s="10">
        <v>1978</v>
      </c>
      <c r="N371" s="11">
        <v>670703515</v>
      </c>
      <c r="O371" s="12" t="s">
        <v>4882</v>
      </c>
    </row>
    <row r="372" spans="1:15">
      <c r="A372" s="2" t="s">
        <v>16</v>
      </c>
      <c r="B372" s="52" t="s">
        <v>17</v>
      </c>
      <c r="F372" s="3" t="s">
        <v>2224</v>
      </c>
      <c r="G372" s="4" t="s">
        <v>3106</v>
      </c>
      <c r="H372" s="5" t="s">
        <v>4003</v>
      </c>
      <c r="I372" s="6" t="s">
        <v>406</v>
      </c>
      <c r="J372" s="7" t="s">
        <v>18</v>
      </c>
      <c r="K372" s="8">
        <v>1</v>
      </c>
      <c r="L372" s="9">
        <v>3</v>
      </c>
      <c r="M372" s="10">
        <v>1971</v>
      </c>
      <c r="N372" s="11">
        <v>647063239</v>
      </c>
      <c r="O372" s="12" t="s">
        <v>4883</v>
      </c>
    </row>
    <row r="373" spans="1:15">
      <c r="A373" s="2" t="s">
        <v>16</v>
      </c>
      <c r="B373" s="52" t="s">
        <v>17</v>
      </c>
      <c r="F373" s="3" t="s">
        <v>2335</v>
      </c>
      <c r="G373" s="4" t="s">
        <v>3107</v>
      </c>
      <c r="H373" s="5" t="s">
        <v>3285</v>
      </c>
      <c r="I373" s="6" t="s">
        <v>407</v>
      </c>
      <c r="J373" s="7" t="s">
        <v>4518</v>
      </c>
      <c r="K373" s="8">
        <v>5</v>
      </c>
      <c r="L373" s="9">
        <v>12</v>
      </c>
      <c r="M373" s="10">
        <v>1964</v>
      </c>
      <c r="N373" s="11">
        <v>620366588</v>
      </c>
      <c r="O373" s="12" t="s">
        <v>4884</v>
      </c>
    </row>
    <row r="374" spans="1:15">
      <c r="A374" s="2" t="s">
        <v>16</v>
      </c>
      <c r="B374" s="52" t="s">
        <v>17</v>
      </c>
      <c r="F374" s="3" t="s">
        <v>2336</v>
      </c>
      <c r="G374" s="4" t="s">
        <v>3106</v>
      </c>
      <c r="H374" s="5" t="s">
        <v>3285</v>
      </c>
      <c r="I374" s="6" t="s">
        <v>408</v>
      </c>
      <c r="J374" s="7" t="s">
        <v>4518</v>
      </c>
      <c r="K374" s="8">
        <v>5</v>
      </c>
      <c r="L374" s="9">
        <v>7</v>
      </c>
      <c r="M374" s="10">
        <v>1970</v>
      </c>
      <c r="N374" s="11">
        <v>686476826</v>
      </c>
      <c r="O374" s="12" t="s">
        <v>4885</v>
      </c>
    </row>
    <row r="375" spans="1:15">
      <c r="A375" s="2" t="s">
        <v>16</v>
      </c>
      <c r="B375" s="52" t="s">
        <v>17</v>
      </c>
      <c r="F375" s="3" t="s">
        <v>2337</v>
      </c>
      <c r="G375" s="4" t="s">
        <v>3107</v>
      </c>
      <c r="H375" s="5" t="s">
        <v>4004</v>
      </c>
      <c r="I375" s="6" t="s">
        <v>409</v>
      </c>
      <c r="J375" s="7" t="s">
        <v>18</v>
      </c>
      <c r="K375" s="8">
        <v>17</v>
      </c>
      <c r="L375" s="9">
        <v>6</v>
      </c>
      <c r="M375" s="10">
        <v>1988</v>
      </c>
      <c r="N375" s="11">
        <v>635944307</v>
      </c>
      <c r="O375" s="12" t="s">
        <v>4886</v>
      </c>
    </row>
    <row r="376" spans="1:15">
      <c r="A376" s="2" t="s">
        <v>33</v>
      </c>
      <c r="B376" s="52" t="s">
        <v>17</v>
      </c>
      <c r="F376" s="3" t="s">
        <v>2338</v>
      </c>
      <c r="G376" s="4" t="s">
        <v>3106</v>
      </c>
      <c r="H376" s="5" t="s">
        <v>3678</v>
      </c>
      <c r="I376" s="6" t="s">
        <v>410</v>
      </c>
      <c r="J376" s="7" t="s">
        <v>18</v>
      </c>
      <c r="K376" s="8">
        <v>6</v>
      </c>
      <c r="L376" s="9">
        <v>4</v>
      </c>
      <c r="M376" s="10">
        <v>1975</v>
      </c>
      <c r="N376" s="11">
        <v>656192138</v>
      </c>
      <c r="O376" s="12" t="s">
        <v>4887</v>
      </c>
    </row>
    <row r="377" spans="1:15">
      <c r="A377" s="2" t="s">
        <v>6535</v>
      </c>
      <c r="B377" s="52" t="s">
        <v>17</v>
      </c>
      <c r="F377" s="3" t="s">
        <v>2156</v>
      </c>
      <c r="G377" s="4" t="s">
        <v>3108</v>
      </c>
      <c r="H377" s="5" t="s">
        <v>2884</v>
      </c>
      <c r="I377" s="6" t="s">
        <v>411</v>
      </c>
      <c r="J377" s="7" t="s">
        <v>18</v>
      </c>
      <c r="K377" s="8">
        <v>5</v>
      </c>
      <c r="L377" s="9">
        <v>4</v>
      </c>
      <c r="M377" s="10">
        <v>1974</v>
      </c>
      <c r="N377" s="11">
        <v>616776280</v>
      </c>
      <c r="O377" s="12" t="s">
        <v>4888</v>
      </c>
    </row>
    <row r="378" spans="1:15">
      <c r="A378" s="2" t="s">
        <v>16</v>
      </c>
      <c r="B378" s="52" t="s">
        <v>17</v>
      </c>
      <c r="F378" s="3" t="s">
        <v>2339</v>
      </c>
      <c r="G378" s="4" t="s">
        <v>3108</v>
      </c>
      <c r="H378" s="5" t="s">
        <v>2856</v>
      </c>
      <c r="I378" s="6" t="s">
        <v>412</v>
      </c>
      <c r="J378" s="7" t="s">
        <v>18</v>
      </c>
      <c r="K378" s="8">
        <v>25</v>
      </c>
      <c r="L378" s="9">
        <v>6</v>
      </c>
      <c r="M378" s="10">
        <v>1990</v>
      </c>
      <c r="N378" s="11">
        <v>639588239</v>
      </c>
      <c r="O378" s="12" t="s">
        <v>4889</v>
      </c>
    </row>
    <row r="379" spans="1:15">
      <c r="A379" s="2" t="s">
        <v>19</v>
      </c>
      <c r="B379" s="52" t="s">
        <v>17</v>
      </c>
      <c r="F379" s="3" t="s">
        <v>2203</v>
      </c>
      <c r="G379" s="4" t="s">
        <v>3109</v>
      </c>
      <c r="H379" s="5" t="s">
        <v>4005</v>
      </c>
      <c r="I379" s="6" t="s">
        <v>413</v>
      </c>
      <c r="J379" s="7" t="s">
        <v>18</v>
      </c>
      <c r="K379" s="8">
        <v>6</v>
      </c>
      <c r="L379" s="9">
        <v>2</v>
      </c>
      <c r="M379" s="10">
        <v>1981</v>
      </c>
      <c r="N379" s="11">
        <v>619789471</v>
      </c>
      <c r="O379" s="12" t="s">
        <v>4890</v>
      </c>
    </row>
    <row r="380" spans="1:15">
      <c r="A380" s="2" t="s">
        <v>16</v>
      </c>
      <c r="B380" s="52" t="s">
        <v>17</v>
      </c>
      <c r="F380" s="3" t="s">
        <v>2340</v>
      </c>
      <c r="G380" s="4" t="s">
        <v>3110</v>
      </c>
      <c r="H380" s="5" t="s">
        <v>3395</v>
      </c>
      <c r="I380" s="6" t="s">
        <v>414</v>
      </c>
      <c r="J380" s="7" t="s">
        <v>18</v>
      </c>
      <c r="K380" s="8">
        <v>25</v>
      </c>
      <c r="L380" s="9">
        <v>11</v>
      </c>
      <c r="M380" s="10">
        <v>1989</v>
      </c>
      <c r="N380" s="11">
        <v>610648171</v>
      </c>
      <c r="O380" s="12" t="s">
        <v>4891</v>
      </c>
    </row>
    <row r="381" spans="1:15">
      <c r="A381" s="2" t="s">
        <v>19</v>
      </c>
      <c r="B381" s="52" t="s">
        <v>17</v>
      </c>
      <c r="F381" s="3" t="s">
        <v>2140</v>
      </c>
      <c r="G381" s="4" t="s">
        <v>3111</v>
      </c>
      <c r="H381" s="5" t="s">
        <v>3658</v>
      </c>
      <c r="I381" s="6" t="s">
        <v>415</v>
      </c>
      <c r="J381" s="7" t="s">
        <v>18</v>
      </c>
      <c r="K381" s="8">
        <v>2</v>
      </c>
      <c r="L381" s="9">
        <v>2</v>
      </c>
      <c r="M381" s="10">
        <v>1989</v>
      </c>
      <c r="N381" s="11">
        <v>618930347</v>
      </c>
      <c r="O381" s="12" t="s">
        <v>4892</v>
      </c>
    </row>
    <row r="382" spans="1:15">
      <c r="A382" s="2" t="s">
        <v>16</v>
      </c>
      <c r="B382" s="52" t="s">
        <v>17</v>
      </c>
      <c r="F382" s="3" t="s">
        <v>2126</v>
      </c>
      <c r="G382" s="4" t="s">
        <v>3112</v>
      </c>
      <c r="H382" s="5" t="s">
        <v>2983</v>
      </c>
      <c r="I382" s="6" t="s">
        <v>416</v>
      </c>
      <c r="J382" s="7" t="s">
        <v>18</v>
      </c>
      <c r="K382" s="8">
        <v>30</v>
      </c>
      <c r="L382" s="9">
        <v>6</v>
      </c>
      <c r="M382" s="10">
        <v>1977</v>
      </c>
      <c r="N382" s="11">
        <v>653256535</v>
      </c>
      <c r="O382" s="12" t="s">
        <v>4893</v>
      </c>
    </row>
    <row r="383" spans="1:15">
      <c r="A383" s="2" t="s">
        <v>16</v>
      </c>
      <c r="B383" s="52" t="s">
        <v>17</v>
      </c>
      <c r="F383" s="3" t="s">
        <v>2341</v>
      </c>
      <c r="G383" s="4" t="s">
        <v>3113</v>
      </c>
      <c r="H383" s="5" t="s">
        <v>4006</v>
      </c>
      <c r="I383" s="6" t="s">
        <v>417</v>
      </c>
      <c r="J383" s="7" t="s">
        <v>18</v>
      </c>
      <c r="K383" s="8">
        <v>16</v>
      </c>
      <c r="L383" s="9">
        <v>4</v>
      </c>
      <c r="M383" s="10">
        <v>1982</v>
      </c>
      <c r="N383" s="11">
        <v>630581388</v>
      </c>
      <c r="O383" s="12" t="s">
        <v>4894</v>
      </c>
    </row>
    <row r="384" spans="1:15">
      <c r="A384" s="2" t="s">
        <v>16</v>
      </c>
      <c r="B384" s="52" t="s">
        <v>17</v>
      </c>
      <c r="F384" s="3" t="s">
        <v>2342</v>
      </c>
      <c r="G384" s="4" t="s">
        <v>3114</v>
      </c>
      <c r="H384" s="5" t="s">
        <v>3547</v>
      </c>
      <c r="I384" s="6" t="s">
        <v>418</v>
      </c>
      <c r="J384" s="7" t="s">
        <v>18</v>
      </c>
      <c r="K384" s="8">
        <v>28</v>
      </c>
      <c r="L384" s="9">
        <v>5</v>
      </c>
      <c r="M384" s="10">
        <v>1978</v>
      </c>
      <c r="N384" s="11">
        <v>606739268</v>
      </c>
      <c r="O384" s="12" t="s">
        <v>4895</v>
      </c>
    </row>
    <row r="385" spans="1:15">
      <c r="A385" s="2" t="s">
        <v>6535</v>
      </c>
      <c r="B385" s="52" t="s">
        <v>17</v>
      </c>
      <c r="F385" s="3" t="s">
        <v>2343</v>
      </c>
      <c r="G385" s="4" t="s">
        <v>3115</v>
      </c>
      <c r="H385" s="5" t="s">
        <v>3374</v>
      </c>
      <c r="I385" s="6" t="s">
        <v>419</v>
      </c>
      <c r="J385" s="7" t="s">
        <v>4518</v>
      </c>
      <c r="K385" s="8">
        <v>9</v>
      </c>
      <c r="L385" s="9">
        <v>5</v>
      </c>
      <c r="M385" s="10">
        <v>1969</v>
      </c>
      <c r="N385" s="11">
        <v>656973681</v>
      </c>
      <c r="O385" s="12" t="s">
        <v>4896</v>
      </c>
    </row>
    <row r="386" spans="1:15">
      <c r="A386" s="2" t="s">
        <v>16</v>
      </c>
      <c r="B386" s="52" t="s">
        <v>17</v>
      </c>
      <c r="F386" s="3" t="s">
        <v>2135</v>
      </c>
      <c r="G386" s="4" t="s">
        <v>3116</v>
      </c>
      <c r="H386" s="5" t="s">
        <v>4007</v>
      </c>
      <c r="I386" s="6" t="s">
        <v>420</v>
      </c>
      <c r="J386" s="7" t="s">
        <v>18</v>
      </c>
      <c r="K386" s="8">
        <v>5</v>
      </c>
      <c r="L386" s="9">
        <v>2</v>
      </c>
      <c r="M386" s="10">
        <v>1982</v>
      </c>
      <c r="N386" s="11">
        <v>616374094</v>
      </c>
      <c r="O386" s="12" t="s">
        <v>4897</v>
      </c>
    </row>
    <row r="387" spans="1:15">
      <c r="A387" s="2" t="s">
        <v>19</v>
      </c>
      <c r="B387" s="52" t="s">
        <v>17</v>
      </c>
      <c r="F387" s="3" t="s">
        <v>2344</v>
      </c>
      <c r="G387" s="4" t="s">
        <v>3117</v>
      </c>
      <c r="H387" s="5" t="s">
        <v>3643</v>
      </c>
      <c r="I387" s="6" t="s">
        <v>421</v>
      </c>
      <c r="J387" s="7" t="s">
        <v>4518</v>
      </c>
      <c r="K387" s="8">
        <v>14</v>
      </c>
      <c r="L387" s="9">
        <v>6</v>
      </c>
      <c r="M387" s="10">
        <v>1979</v>
      </c>
      <c r="N387" s="11">
        <v>666425869</v>
      </c>
      <c r="O387" s="12" t="s">
        <v>4898</v>
      </c>
    </row>
    <row r="388" spans="1:15">
      <c r="A388" s="2" t="s">
        <v>16</v>
      </c>
      <c r="B388" s="52" t="s">
        <v>17</v>
      </c>
      <c r="F388" s="3" t="s">
        <v>2152</v>
      </c>
      <c r="G388" s="4" t="s">
        <v>3118</v>
      </c>
      <c r="H388" s="5" t="s">
        <v>4008</v>
      </c>
      <c r="I388" s="6" t="s">
        <v>422</v>
      </c>
      <c r="J388" s="7" t="s">
        <v>18</v>
      </c>
      <c r="K388" s="8">
        <v>13</v>
      </c>
      <c r="L388" s="9">
        <v>3</v>
      </c>
      <c r="M388" s="10">
        <v>1987</v>
      </c>
      <c r="N388" s="11">
        <v>636705430</v>
      </c>
      <c r="O388" s="12" t="s">
        <v>4899</v>
      </c>
    </row>
    <row r="389" spans="1:15">
      <c r="A389" s="2" t="s">
        <v>19</v>
      </c>
      <c r="B389" s="52" t="s">
        <v>17</v>
      </c>
      <c r="F389" s="3" t="s">
        <v>2345</v>
      </c>
      <c r="G389" s="4" t="s">
        <v>3118</v>
      </c>
      <c r="H389" s="5" t="s">
        <v>3658</v>
      </c>
      <c r="I389" s="6" t="s">
        <v>423</v>
      </c>
      <c r="J389" s="7" t="s">
        <v>18</v>
      </c>
      <c r="K389" s="8">
        <v>8</v>
      </c>
      <c r="L389" s="9">
        <v>6</v>
      </c>
      <c r="M389" s="10">
        <v>1987</v>
      </c>
      <c r="N389" s="11">
        <v>600068539</v>
      </c>
      <c r="O389" s="12" t="s">
        <v>4900</v>
      </c>
    </row>
    <row r="390" spans="1:15">
      <c r="A390" s="2" t="s">
        <v>16</v>
      </c>
      <c r="B390" s="52" t="s">
        <v>17</v>
      </c>
      <c r="F390" s="3" t="s">
        <v>2204</v>
      </c>
      <c r="G390" s="4" t="s">
        <v>3119</v>
      </c>
      <c r="H390" s="5" t="s">
        <v>4009</v>
      </c>
      <c r="I390" s="6" t="s">
        <v>424</v>
      </c>
      <c r="J390" s="7" t="s">
        <v>4518</v>
      </c>
      <c r="K390" s="8">
        <v>29</v>
      </c>
      <c r="L390" s="9">
        <v>7</v>
      </c>
      <c r="M390" s="10">
        <v>2002</v>
      </c>
      <c r="N390" s="11">
        <v>661530868</v>
      </c>
      <c r="O390" s="12" t="s">
        <v>4901</v>
      </c>
    </row>
    <row r="391" spans="1:15">
      <c r="A391" s="2" t="s">
        <v>19</v>
      </c>
      <c r="B391" s="52" t="s">
        <v>17</v>
      </c>
      <c r="F391" s="3" t="s">
        <v>2225</v>
      </c>
      <c r="G391" s="4" t="s">
        <v>3120</v>
      </c>
      <c r="H391" s="5" t="s">
        <v>4010</v>
      </c>
      <c r="I391" s="6" t="s">
        <v>425</v>
      </c>
      <c r="J391" s="7" t="s">
        <v>18</v>
      </c>
      <c r="K391" s="8">
        <v>6</v>
      </c>
      <c r="L391" s="9">
        <v>3</v>
      </c>
      <c r="M391" s="10">
        <v>1978</v>
      </c>
      <c r="N391" s="11">
        <v>656670557</v>
      </c>
      <c r="O391" s="12" t="s">
        <v>4902</v>
      </c>
    </row>
    <row r="392" spans="1:15">
      <c r="A392" s="2" t="s">
        <v>16</v>
      </c>
      <c r="B392" s="52" t="s">
        <v>17</v>
      </c>
      <c r="F392" s="3" t="s">
        <v>2279</v>
      </c>
      <c r="G392" s="4" t="s">
        <v>3121</v>
      </c>
      <c r="H392" s="5" t="s">
        <v>3558</v>
      </c>
      <c r="I392" s="6" t="s">
        <v>426</v>
      </c>
      <c r="J392" s="7" t="s">
        <v>4518</v>
      </c>
      <c r="K392" s="8">
        <v>12</v>
      </c>
      <c r="L392" s="9">
        <v>3</v>
      </c>
      <c r="M392" s="10">
        <v>1992</v>
      </c>
      <c r="N392" s="11">
        <v>617935068</v>
      </c>
      <c r="O392" s="12" t="s">
        <v>4903</v>
      </c>
    </row>
    <row r="393" spans="1:15">
      <c r="A393" s="2" t="s">
        <v>16</v>
      </c>
      <c r="B393" s="52" t="s">
        <v>17</v>
      </c>
      <c r="F393" s="3" t="s">
        <v>2346</v>
      </c>
      <c r="G393" s="4" t="s">
        <v>3122</v>
      </c>
      <c r="H393" s="5" t="s">
        <v>2986</v>
      </c>
      <c r="I393" s="6" t="s">
        <v>427</v>
      </c>
      <c r="J393" s="7" t="s">
        <v>18</v>
      </c>
      <c r="K393" s="8">
        <v>28</v>
      </c>
      <c r="L393" s="9">
        <v>4</v>
      </c>
      <c r="M393" s="10">
        <v>1994</v>
      </c>
      <c r="N393" s="11">
        <v>608058330</v>
      </c>
      <c r="O393" s="12" t="s">
        <v>4904</v>
      </c>
    </row>
    <row r="394" spans="1:15">
      <c r="A394" s="2" t="s">
        <v>16</v>
      </c>
      <c r="B394" s="52" t="s">
        <v>17</v>
      </c>
      <c r="F394" s="3" t="s">
        <v>2138</v>
      </c>
      <c r="G394" s="4" t="s">
        <v>3122</v>
      </c>
      <c r="H394" s="5" t="s">
        <v>4011</v>
      </c>
      <c r="I394" s="6" t="s">
        <v>428</v>
      </c>
      <c r="J394" s="7" t="s">
        <v>18</v>
      </c>
      <c r="K394" s="8">
        <v>18</v>
      </c>
      <c r="L394" s="9">
        <v>11</v>
      </c>
      <c r="M394" s="10">
        <v>1978</v>
      </c>
      <c r="N394" s="11">
        <v>658957173</v>
      </c>
      <c r="O394" s="12" t="s">
        <v>4905</v>
      </c>
    </row>
    <row r="395" spans="1:15">
      <c r="A395" s="2" t="s">
        <v>6535</v>
      </c>
      <c r="B395" s="52" t="s">
        <v>17</v>
      </c>
      <c r="F395" s="3" t="s">
        <v>2347</v>
      </c>
      <c r="G395" s="4" t="s">
        <v>3123</v>
      </c>
      <c r="H395" s="5" t="s">
        <v>3788</v>
      </c>
      <c r="I395" s="6" t="s">
        <v>429</v>
      </c>
      <c r="J395" s="7" t="s">
        <v>18</v>
      </c>
      <c r="K395" s="8">
        <v>9</v>
      </c>
      <c r="L395" s="9">
        <v>6</v>
      </c>
      <c r="M395" s="10">
        <v>1973</v>
      </c>
      <c r="N395" s="11">
        <v>617011788</v>
      </c>
      <c r="O395" s="12" t="s">
        <v>4906</v>
      </c>
    </row>
    <row r="396" spans="1:15">
      <c r="A396" s="2" t="s">
        <v>33</v>
      </c>
      <c r="B396" s="52" t="s">
        <v>17</v>
      </c>
      <c r="F396" s="3" t="s">
        <v>2348</v>
      </c>
      <c r="G396" s="4" t="s">
        <v>3124</v>
      </c>
      <c r="H396" s="5" t="s">
        <v>4012</v>
      </c>
      <c r="I396" s="6" t="s">
        <v>430</v>
      </c>
      <c r="J396" s="7" t="s">
        <v>18</v>
      </c>
      <c r="K396" s="8">
        <v>12</v>
      </c>
      <c r="L396" s="9">
        <v>8</v>
      </c>
      <c r="M396" s="10">
        <v>1995</v>
      </c>
      <c r="N396" s="11">
        <v>603121753</v>
      </c>
      <c r="O396" s="12" t="s">
        <v>4907</v>
      </c>
    </row>
    <row r="397" spans="1:15">
      <c r="A397" s="2" t="s">
        <v>19</v>
      </c>
      <c r="B397" s="52" t="s">
        <v>17</v>
      </c>
      <c r="F397" s="3" t="s">
        <v>2129</v>
      </c>
      <c r="G397" s="4" t="s">
        <v>3125</v>
      </c>
      <c r="H397" s="5" t="s">
        <v>3171</v>
      </c>
      <c r="I397" s="6" t="s">
        <v>431</v>
      </c>
      <c r="J397" s="7" t="s">
        <v>18</v>
      </c>
      <c r="K397" s="8">
        <v>19</v>
      </c>
      <c r="L397" s="9">
        <v>11</v>
      </c>
      <c r="M397" s="10">
        <v>1987</v>
      </c>
      <c r="N397" s="11">
        <v>635194195</v>
      </c>
      <c r="O397" s="12" t="s">
        <v>4908</v>
      </c>
    </row>
    <row r="398" spans="1:15">
      <c r="A398" s="2" t="s">
        <v>19</v>
      </c>
      <c r="B398" s="52" t="s">
        <v>17</v>
      </c>
      <c r="F398" s="3" t="s">
        <v>2349</v>
      </c>
      <c r="G398" s="4" t="s">
        <v>3125</v>
      </c>
      <c r="H398" s="5" t="s">
        <v>3171</v>
      </c>
      <c r="I398" s="6" t="s">
        <v>432</v>
      </c>
      <c r="J398" s="7" t="s">
        <v>4518</v>
      </c>
      <c r="K398" s="8">
        <v>1</v>
      </c>
      <c r="L398" s="9">
        <v>11</v>
      </c>
      <c r="M398" s="10">
        <v>1987</v>
      </c>
      <c r="N398" s="11">
        <v>670003536</v>
      </c>
      <c r="O398" s="12" t="s">
        <v>4909</v>
      </c>
    </row>
    <row r="399" spans="1:15">
      <c r="A399" s="2" t="s">
        <v>19</v>
      </c>
      <c r="B399" s="52" t="s">
        <v>17</v>
      </c>
      <c r="F399" s="3" t="s">
        <v>2350</v>
      </c>
      <c r="G399" s="4" t="s">
        <v>2819</v>
      </c>
      <c r="H399" s="5"/>
      <c r="I399" s="6" t="s">
        <v>433</v>
      </c>
      <c r="J399" s="7" t="s">
        <v>4518</v>
      </c>
      <c r="K399" s="8">
        <v>5</v>
      </c>
      <c r="L399" s="9">
        <v>12</v>
      </c>
      <c r="M399" s="10">
        <v>1978</v>
      </c>
      <c r="N399" s="11">
        <v>34634311726</v>
      </c>
      <c r="O399" s="12" t="s">
        <v>4910</v>
      </c>
    </row>
    <row r="400" spans="1:15">
      <c r="A400" s="2" t="s">
        <v>16</v>
      </c>
      <c r="B400" s="52" t="s">
        <v>17</v>
      </c>
      <c r="F400" s="3" t="s">
        <v>2203</v>
      </c>
      <c r="G400" s="4" t="s">
        <v>3126</v>
      </c>
      <c r="H400" s="5" t="s">
        <v>2549</v>
      </c>
      <c r="I400" s="6" t="s">
        <v>434</v>
      </c>
      <c r="J400" s="7" t="s">
        <v>18</v>
      </c>
      <c r="K400" s="8">
        <v>15</v>
      </c>
      <c r="L400" s="9">
        <v>1</v>
      </c>
      <c r="M400" s="10">
        <v>1979</v>
      </c>
      <c r="N400" s="11">
        <v>627596363</v>
      </c>
      <c r="O400" s="12" t="s">
        <v>4911</v>
      </c>
    </row>
    <row r="401" spans="1:15">
      <c r="A401" s="2" t="s">
        <v>33</v>
      </c>
      <c r="B401" s="52" t="s">
        <v>17</v>
      </c>
      <c r="F401" s="3" t="s">
        <v>2351</v>
      </c>
      <c r="G401" s="4" t="s">
        <v>3127</v>
      </c>
      <c r="H401" s="5" t="s">
        <v>3550</v>
      </c>
      <c r="I401" s="6" t="s">
        <v>435</v>
      </c>
      <c r="J401" s="7" t="s">
        <v>4518</v>
      </c>
      <c r="K401" s="8">
        <v>14</v>
      </c>
      <c r="L401" s="9">
        <v>10</v>
      </c>
      <c r="M401" s="10">
        <v>1971</v>
      </c>
      <c r="N401" s="11">
        <v>636228302</v>
      </c>
      <c r="O401" s="12" t="s">
        <v>4912</v>
      </c>
    </row>
    <row r="402" spans="1:15">
      <c r="A402" s="2" t="s">
        <v>19</v>
      </c>
      <c r="B402" s="52" t="s">
        <v>17</v>
      </c>
      <c r="F402" s="3" t="s">
        <v>2262</v>
      </c>
      <c r="G402" s="4" t="s">
        <v>3128</v>
      </c>
      <c r="H402" s="5" t="s">
        <v>4013</v>
      </c>
      <c r="I402" s="6" t="s">
        <v>436</v>
      </c>
      <c r="J402" s="7" t="s">
        <v>4518</v>
      </c>
      <c r="K402" s="8">
        <v>21</v>
      </c>
      <c r="L402" s="9">
        <v>11</v>
      </c>
      <c r="M402" s="10">
        <v>1983</v>
      </c>
      <c r="N402" s="11">
        <v>620694191</v>
      </c>
      <c r="O402" s="12" t="s">
        <v>4759</v>
      </c>
    </row>
    <row r="403" spans="1:15">
      <c r="A403" s="2" t="s">
        <v>19</v>
      </c>
      <c r="B403" s="52" t="s">
        <v>17</v>
      </c>
      <c r="F403" s="3" t="s">
        <v>2352</v>
      </c>
      <c r="G403" s="4" t="s">
        <v>3128</v>
      </c>
      <c r="H403" s="5" t="s">
        <v>4013</v>
      </c>
      <c r="I403" s="6" t="s">
        <v>437</v>
      </c>
      <c r="J403" s="7" t="s">
        <v>4518</v>
      </c>
      <c r="K403" s="8">
        <v>30</v>
      </c>
      <c r="L403" s="9">
        <v>5</v>
      </c>
      <c r="M403" s="10">
        <v>1974</v>
      </c>
      <c r="N403" s="11">
        <v>607873293</v>
      </c>
      <c r="O403" s="12" t="s">
        <v>4913</v>
      </c>
    </row>
    <row r="404" spans="1:15">
      <c r="A404" s="2" t="s">
        <v>16</v>
      </c>
      <c r="B404" s="52" t="s">
        <v>17</v>
      </c>
      <c r="F404" s="3" t="s">
        <v>2353</v>
      </c>
      <c r="G404" s="4" t="s">
        <v>3129</v>
      </c>
      <c r="H404" s="5" t="s">
        <v>4014</v>
      </c>
      <c r="I404" s="6" t="s">
        <v>438</v>
      </c>
      <c r="J404" s="7" t="s">
        <v>4518</v>
      </c>
      <c r="K404" s="8">
        <v>25</v>
      </c>
      <c r="L404" s="9">
        <v>9</v>
      </c>
      <c r="M404" s="10">
        <v>1984</v>
      </c>
      <c r="N404" s="11">
        <v>687634761</v>
      </c>
      <c r="O404" s="12" t="s">
        <v>4914</v>
      </c>
    </row>
    <row r="405" spans="1:15">
      <c r="A405" s="2" t="s">
        <v>16</v>
      </c>
      <c r="B405" s="52" t="s">
        <v>17</v>
      </c>
      <c r="F405" s="3" t="s">
        <v>2297</v>
      </c>
      <c r="G405" s="4" t="s">
        <v>3130</v>
      </c>
      <c r="H405" s="5" t="s">
        <v>4015</v>
      </c>
      <c r="I405" s="6" t="s">
        <v>439</v>
      </c>
      <c r="J405" s="7" t="s">
        <v>18</v>
      </c>
      <c r="K405" s="8">
        <v>27</v>
      </c>
      <c r="L405" s="9">
        <v>9</v>
      </c>
      <c r="M405" s="10">
        <v>1985</v>
      </c>
      <c r="N405" s="11">
        <v>622841271</v>
      </c>
      <c r="O405" s="12" t="s">
        <v>4915</v>
      </c>
    </row>
    <row r="406" spans="1:15">
      <c r="A406" s="2" t="s">
        <v>19</v>
      </c>
      <c r="B406" s="52" t="s">
        <v>17</v>
      </c>
      <c r="F406" s="3" t="s">
        <v>2354</v>
      </c>
      <c r="G406" s="4" t="s">
        <v>3131</v>
      </c>
      <c r="H406" s="5" t="s">
        <v>3795</v>
      </c>
      <c r="I406" s="6" t="s">
        <v>440</v>
      </c>
      <c r="J406" s="7" t="s">
        <v>18</v>
      </c>
      <c r="K406" s="8">
        <v>9</v>
      </c>
      <c r="L406" s="9">
        <v>5</v>
      </c>
      <c r="M406" s="10">
        <v>1977</v>
      </c>
      <c r="N406" s="11">
        <v>606023332</v>
      </c>
      <c r="O406" s="12" t="s">
        <v>4587</v>
      </c>
    </row>
    <row r="407" spans="1:15">
      <c r="A407" s="2" t="s">
        <v>16</v>
      </c>
      <c r="B407" s="52" t="s">
        <v>17</v>
      </c>
      <c r="F407" s="3" t="s">
        <v>2355</v>
      </c>
      <c r="G407" s="4" t="s">
        <v>3132</v>
      </c>
      <c r="H407" s="5" t="s">
        <v>3396</v>
      </c>
      <c r="I407" s="6" t="s">
        <v>441</v>
      </c>
      <c r="J407" s="7" t="s">
        <v>18</v>
      </c>
      <c r="K407" s="8">
        <v>20</v>
      </c>
      <c r="L407" s="9">
        <v>11</v>
      </c>
      <c r="M407" s="10">
        <v>2002</v>
      </c>
      <c r="N407" s="11">
        <v>722431248</v>
      </c>
      <c r="O407" s="12" t="s">
        <v>4847</v>
      </c>
    </row>
    <row r="408" spans="1:15">
      <c r="A408" s="2" t="s">
        <v>16</v>
      </c>
      <c r="B408" s="52" t="s">
        <v>17</v>
      </c>
      <c r="F408" s="3" t="s">
        <v>2242</v>
      </c>
      <c r="G408" s="4" t="s">
        <v>3133</v>
      </c>
      <c r="H408" s="5" t="s">
        <v>3667</v>
      </c>
      <c r="I408" s="6" t="s">
        <v>442</v>
      </c>
      <c r="J408" s="7" t="s">
        <v>18</v>
      </c>
      <c r="K408" s="8">
        <v>10</v>
      </c>
      <c r="L408" s="9">
        <v>6</v>
      </c>
      <c r="M408" s="10">
        <v>1977</v>
      </c>
      <c r="N408" s="11">
        <v>606082000</v>
      </c>
      <c r="O408" s="12" t="s">
        <v>4916</v>
      </c>
    </row>
    <row r="409" spans="1:15">
      <c r="A409" s="2" t="s">
        <v>6535</v>
      </c>
      <c r="B409" s="52" t="s">
        <v>17</v>
      </c>
      <c r="F409" s="3" t="s">
        <v>2356</v>
      </c>
      <c r="G409" s="4" t="s">
        <v>3134</v>
      </c>
      <c r="H409" s="5" t="s">
        <v>4016</v>
      </c>
      <c r="I409" s="6" t="s">
        <v>443</v>
      </c>
      <c r="J409" s="7" t="s">
        <v>18</v>
      </c>
      <c r="K409" s="8">
        <v>12</v>
      </c>
      <c r="L409" s="9">
        <v>10</v>
      </c>
      <c r="M409" s="10">
        <v>1977</v>
      </c>
      <c r="N409" s="11">
        <v>615549658</v>
      </c>
      <c r="O409" s="12" t="s">
        <v>4917</v>
      </c>
    </row>
    <row r="410" spans="1:15">
      <c r="A410" s="2" t="s">
        <v>19</v>
      </c>
      <c r="B410" s="52" t="s">
        <v>17</v>
      </c>
      <c r="F410" s="3" t="s">
        <v>2357</v>
      </c>
      <c r="G410" s="4" t="s">
        <v>3135</v>
      </c>
      <c r="H410" s="5" t="s">
        <v>2850</v>
      </c>
      <c r="I410" s="6" t="s">
        <v>444</v>
      </c>
      <c r="J410" s="7" t="s">
        <v>18</v>
      </c>
      <c r="K410" s="8">
        <v>9</v>
      </c>
      <c r="L410" s="9">
        <v>9</v>
      </c>
      <c r="M410" s="10">
        <v>1966</v>
      </c>
      <c r="N410" s="11">
        <v>627589998</v>
      </c>
      <c r="O410" s="12" t="s">
        <v>4918</v>
      </c>
    </row>
    <row r="411" spans="1:15">
      <c r="A411" s="2" t="s">
        <v>16</v>
      </c>
      <c r="B411" s="52" t="s">
        <v>17</v>
      </c>
      <c r="F411" s="3" t="s">
        <v>2253</v>
      </c>
      <c r="G411" s="4" t="s">
        <v>3136</v>
      </c>
      <c r="H411" s="5" t="s">
        <v>4017</v>
      </c>
      <c r="I411" s="6" t="s">
        <v>445</v>
      </c>
      <c r="J411" s="7" t="s">
        <v>4518</v>
      </c>
      <c r="K411" s="8">
        <v>7</v>
      </c>
      <c r="L411" s="9">
        <v>9</v>
      </c>
      <c r="M411" s="10">
        <v>1995</v>
      </c>
      <c r="N411" s="11">
        <v>633028451</v>
      </c>
      <c r="O411" s="12" t="s">
        <v>4919</v>
      </c>
    </row>
    <row r="412" spans="1:15">
      <c r="A412" s="2" t="s">
        <v>16</v>
      </c>
      <c r="B412" s="52" t="s">
        <v>17</v>
      </c>
      <c r="F412" s="3" t="s">
        <v>2358</v>
      </c>
      <c r="G412" s="4" t="s">
        <v>3136</v>
      </c>
      <c r="H412" s="5" t="s">
        <v>4018</v>
      </c>
      <c r="I412" s="6" t="s">
        <v>446</v>
      </c>
      <c r="J412" s="7" t="s">
        <v>4518</v>
      </c>
      <c r="K412" s="8">
        <v>3</v>
      </c>
      <c r="L412" s="9">
        <v>1</v>
      </c>
      <c r="M412" s="10">
        <v>1981</v>
      </c>
      <c r="N412" s="11">
        <v>660298748</v>
      </c>
      <c r="O412" s="12" t="s">
        <v>4920</v>
      </c>
    </row>
    <row r="413" spans="1:15">
      <c r="A413" s="2" t="s">
        <v>16</v>
      </c>
      <c r="B413" s="52" t="s">
        <v>17</v>
      </c>
      <c r="F413" s="3" t="s">
        <v>2179</v>
      </c>
      <c r="G413" s="4" t="s">
        <v>3136</v>
      </c>
      <c r="H413" s="5" t="s">
        <v>4019</v>
      </c>
      <c r="I413" s="6" t="s">
        <v>447</v>
      </c>
      <c r="J413" s="7" t="s">
        <v>18</v>
      </c>
      <c r="K413" s="8">
        <v>4</v>
      </c>
      <c r="L413" s="9">
        <v>10</v>
      </c>
      <c r="M413" s="10">
        <v>1982</v>
      </c>
      <c r="N413" s="11">
        <v>679131719</v>
      </c>
      <c r="O413" s="12" t="s">
        <v>4550</v>
      </c>
    </row>
    <row r="414" spans="1:15">
      <c r="A414" s="2" t="s">
        <v>16</v>
      </c>
      <c r="B414" s="52" t="s">
        <v>17</v>
      </c>
      <c r="F414" s="3" t="s">
        <v>2315</v>
      </c>
      <c r="G414" s="4" t="s">
        <v>3136</v>
      </c>
      <c r="H414" s="5" t="s">
        <v>3666</v>
      </c>
      <c r="I414" s="6" t="s">
        <v>448</v>
      </c>
      <c r="J414" s="7" t="s">
        <v>18</v>
      </c>
      <c r="K414" s="8">
        <v>8</v>
      </c>
      <c r="L414" s="9">
        <v>9</v>
      </c>
      <c r="M414" s="10">
        <v>1983</v>
      </c>
      <c r="N414" s="11">
        <v>666718557</v>
      </c>
      <c r="O414" s="12" t="s">
        <v>4921</v>
      </c>
    </row>
    <row r="415" spans="1:15">
      <c r="A415" s="2" t="s">
        <v>16</v>
      </c>
      <c r="B415" s="52" t="s">
        <v>17</v>
      </c>
      <c r="F415" s="3" t="s">
        <v>2198</v>
      </c>
      <c r="G415" s="4" t="s">
        <v>3137</v>
      </c>
      <c r="H415" s="5" t="s">
        <v>4020</v>
      </c>
      <c r="I415" s="6" t="s">
        <v>449</v>
      </c>
      <c r="J415" s="7" t="s">
        <v>18</v>
      </c>
      <c r="K415" s="8">
        <v>6</v>
      </c>
      <c r="L415" s="9">
        <v>2</v>
      </c>
      <c r="M415" s="10">
        <v>1970</v>
      </c>
      <c r="N415" s="11">
        <v>696995984</v>
      </c>
      <c r="O415" s="12" t="s">
        <v>4922</v>
      </c>
    </row>
    <row r="416" spans="1:15">
      <c r="A416" s="2" t="s">
        <v>16</v>
      </c>
      <c r="B416" s="52" t="s">
        <v>17</v>
      </c>
      <c r="F416" s="3" t="s">
        <v>2177</v>
      </c>
      <c r="G416" s="4" t="s">
        <v>3138</v>
      </c>
      <c r="H416" s="5" t="s">
        <v>4021</v>
      </c>
      <c r="I416" s="6" t="s">
        <v>450</v>
      </c>
      <c r="J416" s="7" t="s">
        <v>18</v>
      </c>
      <c r="K416" s="8">
        <v>18</v>
      </c>
      <c r="L416" s="9">
        <v>6</v>
      </c>
      <c r="M416" s="10">
        <v>1999</v>
      </c>
      <c r="N416" s="11">
        <v>683557537</v>
      </c>
      <c r="O416" s="12" t="s">
        <v>4923</v>
      </c>
    </row>
    <row r="417" spans="1:15">
      <c r="A417" s="2" t="s">
        <v>16</v>
      </c>
      <c r="B417" s="52" t="s">
        <v>17</v>
      </c>
      <c r="F417" s="3" t="s">
        <v>2359</v>
      </c>
      <c r="G417" s="4" t="s">
        <v>3139</v>
      </c>
      <c r="H417" s="5" t="s">
        <v>2812</v>
      </c>
      <c r="I417" s="6" t="s">
        <v>451</v>
      </c>
      <c r="J417" s="7" t="s">
        <v>4518</v>
      </c>
      <c r="K417" s="8">
        <v>14</v>
      </c>
      <c r="L417" s="9">
        <v>6</v>
      </c>
      <c r="M417" s="10">
        <v>1976</v>
      </c>
      <c r="N417" s="11">
        <v>650020133</v>
      </c>
      <c r="O417" s="12" t="s">
        <v>4924</v>
      </c>
    </row>
    <row r="418" spans="1:15">
      <c r="A418" s="2" t="s">
        <v>6535</v>
      </c>
      <c r="B418" s="52" t="s">
        <v>17</v>
      </c>
      <c r="F418" s="3" t="s">
        <v>2153</v>
      </c>
      <c r="G418" s="4" t="s">
        <v>3140</v>
      </c>
      <c r="H418" s="5" t="s">
        <v>2859</v>
      </c>
      <c r="I418" s="6" t="s">
        <v>452</v>
      </c>
      <c r="J418" s="7" t="s">
        <v>18</v>
      </c>
      <c r="K418" s="8">
        <v>19</v>
      </c>
      <c r="L418" s="9">
        <v>7</v>
      </c>
      <c r="M418" s="10">
        <v>1969</v>
      </c>
      <c r="N418" s="11">
        <v>609693928</v>
      </c>
      <c r="O418" s="12" t="s">
        <v>4925</v>
      </c>
    </row>
    <row r="419" spans="1:15">
      <c r="A419" s="2" t="s">
        <v>16</v>
      </c>
      <c r="B419" s="52" t="s">
        <v>17</v>
      </c>
      <c r="F419" s="3" t="s">
        <v>2360</v>
      </c>
      <c r="G419" s="4" t="s">
        <v>3140</v>
      </c>
      <c r="H419" s="5" t="s">
        <v>3711</v>
      </c>
      <c r="I419" s="6" t="s">
        <v>453</v>
      </c>
      <c r="J419" s="7" t="s">
        <v>18</v>
      </c>
      <c r="K419" s="8">
        <v>17</v>
      </c>
      <c r="L419" s="9">
        <v>3</v>
      </c>
      <c r="M419" s="10">
        <v>1969</v>
      </c>
      <c r="N419" s="11">
        <v>679490917</v>
      </c>
      <c r="O419" s="12" t="s">
        <v>4926</v>
      </c>
    </row>
    <row r="420" spans="1:15">
      <c r="A420" s="2" t="s">
        <v>19</v>
      </c>
      <c r="B420" s="52" t="s">
        <v>17</v>
      </c>
      <c r="F420" s="3" t="s">
        <v>2143</v>
      </c>
      <c r="G420" s="4" t="s">
        <v>3141</v>
      </c>
      <c r="H420" s="5" t="s">
        <v>4022</v>
      </c>
      <c r="I420" s="6" t="s">
        <v>454</v>
      </c>
      <c r="J420" s="7" t="s">
        <v>18</v>
      </c>
      <c r="K420" s="8">
        <v>21</v>
      </c>
      <c r="L420" s="9">
        <v>9</v>
      </c>
      <c r="M420" s="10">
        <v>1956</v>
      </c>
      <c r="N420" s="11">
        <v>680409357</v>
      </c>
      <c r="O420" s="12" t="s">
        <v>4927</v>
      </c>
    </row>
    <row r="421" spans="1:15">
      <c r="A421" s="2" t="s">
        <v>16</v>
      </c>
      <c r="B421" s="52" t="s">
        <v>17</v>
      </c>
      <c r="F421" s="3" t="s">
        <v>2361</v>
      </c>
      <c r="G421" s="4" t="s">
        <v>3142</v>
      </c>
      <c r="H421" s="5" t="s">
        <v>3290</v>
      </c>
      <c r="I421" s="6" t="s">
        <v>455</v>
      </c>
      <c r="J421" s="7" t="s">
        <v>18</v>
      </c>
      <c r="K421" s="8">
        <v>24</v>
      </c>
      <c r="L421" s="9">
        <v>4</v>
      </c>
      <c r="M421" s="10">
        <v>1978</v>
      </c>
      <c r="N421" s="11">
        <v>620546086</v>
      </c>
      <c r="O421" s="12" t="s">
        <v>4928</v>
      </c>
    </row>
    <row r="422" spans="1:15">
      <c r="A422" s="2" t="s">
        <v>19</v>
      </c>
      <c r="B422" s="52" t="s">
        <v>17</v>
      </c>
      <c r="F422" s="3" t="s">
        <v>2327</v>
      </c>
      <c r="G422" s="4" t="s">
        <v>3143</v>
      </c>
      <c r="H422" s="5" t="s">
        <v>2959</v>
      </c>
      <c r="I422" s="6" t="s">
        <v>456</v>
      </c>
      <c r="J422" s="7" t="s">
        <v>18</v>
      </c>
      <c r="K422" s="8">
        <v>20</v>
      </c>
      <c r="L422" s="9">
        <v>12</v>
      </c>
      <c r="M422" s="10">
        <v>1974</v>
      </c>
      <c r="N422" s="11">
        <v>670336961</v>
      </c>
      <c r="O422" s="12" t="s">
        <v>4929</v>
      </c>
    </row>
    <row r="423" spans="1:15">
      <c r="A423" s="2" t="s">
        <v>16</v>
      </c>
      <c r="B423" s="52" t="s">
        <v>17</v>
      </c>
      <c r="F423" s="3" t="s">
        <v>2140</v>
      </c>
      <c r="G423" s="4" t="s">
        <v>3143</v>
      </c>
      <c r="H423" s="5" t="s">
        <v>3004</v>
      </c>
      <c r="I423" s="6" t="s">
        <v>457</v>
      </c>
      <c r="J423" s="7" t="s">
        <v>18</v>
      </c>
      <c r="K423" s="8">
        <v>20</v>
      </c>
      <c r="L423" s="9">
        <v>12</v>
      </c>
      <c r="M423" s="10">
        <v>1971</v>
      </c>
      <c r="N423" s="11">
        <v>635894114</v>
      </c>
      <c r="O423" s="12" t="s">
        <v>4930</v>
      </c>
    </row>
    <row r="424" spans="1:15">
      <c r="A424" s="2" t="s">
        <v>16</v>
      </c>
      <c r="B424" s="52" t="s">
        <v>17</v>
      </c>
      <c r="F424" s="3" t="s">
        <v>2128</v>
      </c>
      <c r="G424" s="4" t="s">
        <v>3144</v>
      </c>
      <c r="H424" s="5" t="s">
        <v>3330</v>
      </c>
      <c r="I424" s="6" t="s">
        <v>458</v>
      </c>
      <c r="J424" s="7" t="s">
        <v>18</v>
      </c>
      <c r="K424" s="8">
        <v>16</v>
      </c>
      <c r="L424" s="9">
        <v>2</v>
      </c>
      <c r="M424" s="10">
        <v>1982</v>
      </c>
      <c r="N424" s="11">
        <v>685316736</v>
      </c>
      <c r="O424" s="12" t="s">
        <v>4550</v>
      </c>
    </row>
    <row r="425" spans="1:15">
      <c r="A425" s="2" t="s">
        <v>19</v>
      </c>
      <c r="B425" s="52" t="s">
        <v>17</v>
      </c>
      <c r="F425" s="3" t="s">
        <v>2179</v>
      </c>
      <c r="G425" s="4" t="s">
        <v>3145</v>
      </c>
      <c r="H425" s="5" t="s">
        <v>3545</v>
      </c>
      <c r="I425" s="6" t="s">
        <v>459</v>
      </c>
      <c r="J425" s="7" t="s">
        <v>18</v>
      </c>
      <c r="K425" s="8">
        <v>2</v>
      </c>
      <c r="L425" s="9">
        <v>4</v>
      </c>
      <c r="M425" s="10">
        <v>1978</v>
      </c>
      <c r="N425" s="11">
        <v>606467325</v>
      </c>
      <c r="O425" s="12" t="s">
        <v>4931</v>
      </c>
    </row>
    <row r="426" spans="1:15">
      <c r="A426" s="2" t="s">
        <v>6535</v>
      </c>
      <c r="B426" s="52" t="s">
        <v>17</v>
      </c>
      <c r="F426" s="3" t="s">
        <v>2362</v>
      </c>
      <c r="G426" s="4" t="s">
        <v>3146</v>
      </c>
      <c r="H426" s="5" t="s">
        <v>2884</v>
      </c>
      <c r="I426" s="6" t="s">
        <v>460</v>
      </c>
      <c r="J426" s="7" t="s">
        <v>18</v>
      </c>
      <c r="K426" s="8">
        <v>1</v>
      </c>
      <c r="L426" s="9">
        <v>2</v>
      </c>
      <c r="M426" s="10">
        <v>1971</v>
      </c>
      <c r="N426" s="11">
        <v>620121053</v>
      </c>
      <c r="O426" s="12" t="s">
        <v>4932</v>
      </c>
    </row>
    <row r="427" spans="1:15">
      <c r="A427" s="2" t="s">
        <v>16</v>
      </c>
      <c r="B427" s="52" t="s">
        <v>17</v>
      </c>
      <c r="F427" s="3" t="s">
        <v>2193</v>
      </c>
      <c r="G427" s="4" t="s">
        <v>3147</v>
      </c>
      <c r="H427" s="5" t="s">
        <v>4023</v>
      </c>
      <c r="I427" s="6" t="s">
        <v>461</v>
      </c>
      <c r="J427" s="7" t="s">
        <v>18</v>
      </c>
      <c r="K427" s="8">
        <v>17</v>
      </c>
      <c r="L427" s="9">
        <v>1</v>
      </c>
      <c r="M427" s="10">
        <v>1993</v>
      </c>
      <c r="N427" s="11">
        <v>659402856</v>
      </c>
      <c r="O427" s="12" t="s">
        <v>4933</v>
      </c>
    </row>
    <row r="428" spans="1:15">
      <c r="A428" s="2" t="s">
        <v>16</v>
      </c>
      <c r="B428" s="52" t="s">
        <v>17</v>
      </c>
      <c r="F428" s="3" t="s">
        <v>2363</v>
      </c>
      <c r="G428" s="4" t="s">
        <v>3148</v>
      </c>
      <c r="H428" s="5" t="s">
        <v>3641</v>
      </c>
      <c r="I428" s="6" t="s">
        <v>462</v>
      </c>
      <c r="J428" s="7" t="s">
        <v>18</v>
      </c>
      <c r="K428" s="8">
        <v>25</v>
      </c>
      <c r="L428" s="9">
        <v>4</v>
      </c>
      <c r="M428" s="10">
        <v>1984</v>
      </c>
      <c r="N428" s="11">
        <v>658915619</v>
      </c>
      <c r="O428" s="12" t="s">
        <v>4934</v>
      </c>
    </row>
    <row r="429" spans="1:15">
      <c r="A429" s="2" t="s">
        <v>16</v>
      </c>
      <c r="B429" s="52" t="s">
        <v>17</v>
      </c>
      <c r="F429" s="3" t="s">
        <v>2364</v>
      </c>
      <c r="G429" s="4" t="s">
        <v>3149</v>
      </c>
      <c r="H429" s="5" t="s">
        <v>4024</v>
      </c>
      <c r="I429" s="6" t="s">
        <v>463</v>
      </c>
      <c r="J429" s="7" t="s">
        <v>18</v>
      </c>
      <c r="K429" s="8">
        <v>30</v>
      </c>
      <c r="L429" s="9">
        <v>5</v>
      </c>
      <c r="M429" s="10">
        <v>1984</v>
      </c>
      <c r="N429" s="11">
        <v>603479985</v>
      </c>
      <c r="O429" s="12" t="s">
        <v>4935</v>
      </c>
    </row>
    <row r="430" spans="1:15">
      <c r="A430" s="2" t="s">
        <v>33</v>
      </c>
      <c r="B430" s="52" t="s">
        <v>17</v>
      </c>
      <c r="F430" s="3" t="s">
        <v>2153</v>
      </c>
      <c r="G430" s="4" t="s">
        <v>3149</v>
      </c>
      <c r="H430" s="5" t="s">
        <v>4025</v>
      </c>
      <c r="I430" s="6" t="s">
        <v>464</v>
      </c>
      <c r="J430" s="7" t="s">
        <v>18</v>
      </c>
      <c r="K430" s="8">
        <v>22</v>
      </c>
      <c r="L430" s="9">
        <v>12</v>
      </c>
      <c r="M430" s="10">
        <v>1976</v>
      </c>
      <c r="N430" s="11">
        <v>600946223</v>
      </c>
      <c r="O430" s="12" t="s">
        <v>4936</v>
      </c>
    </row>
    <row r="431" spans="1:15">
      <c r="A431" s="2" t="s">
        <v>33</v>
      </c>
      <c r="B431" s="52" t="s">
        <v>17</v>
      </c>
      <c r="F431" s="3" t="s">
        <v>2149</v>
      </c>
      <c r="G431" s="4" t="s">
        <v>3150</v>
      </c>
      <c r="H431" s="5" t="s">
        <v>3540</v>
      </c>
      <c r="I431" s="6" t="s">
        <v>465</v>
      </c>
      <c r="J431" s="7" t="s">
        <v>18</v>
      </c>
      <c r="K431" s="8">
        <v>26</v>
      </c>
      <c r="L431" s="9">
        <v>3</v>
      </c>
      <c r="M431" s="10">
        <v>1984</v>
      </c>
      <c r="N431" s="11">
        <v>635559318</v>
      </c>
      <c r="O431" s="12" t="s">
        <v>4937</v>
      </c>
    </row>
    <row r="432" spans="1:15">
      <c r="A432" s="2" t="s">
        <v>16</v>
      </c>
      <c r="B432" s="52" t="s">
        <v>17</v>
      </c>
      <c r="F432" s="3" t="s">
        <v>2365</v>
      </c>
      <c r="G432" s="4" t="s">
        <v>3151</v>
      </c>
      <c r="H432" s="5" t="s">
        <v>4026</v>
      </c>
      <c r="I432" s="6" t="s">
        <v>466</v>
      </c>
      <c r="J432" s="7" t="s">
        <v>18</v>
      </c>
      <c r="K432" s="8">
        <v>27</v>
      </c>
      <c r="L432" s="9">
        <v>7</v>
      </c>
      <c r="M432" s="10">
        <v>1978</v>
      </c>
      <c r="N432" s="11">
        <v>675822818</v>
      </c>
      <c r="O432" s="12" t="s">
        <v>4938</v>
      </c>
    </row>
    <row r="433" spans="1:15">
      <c r="A433" s="2" t="s">
        <v>19</v>
      </c>
      <c r="B433" s="52" t="s">
        <v>17</v>
      </c>
      <c r="F433" s="3" t="s">
        <v>2156</v>
      </c>
      <c r="G433" s="4" t="s">
        <v>3151</v>
      </c>
      <c r="H433" s="5" t="s">
        <v>3285</v>
      </c>
      <c r="I433" s="6" t="s">
        <v>467</v>
      </c>
      <c r="J433" s="7" t="s">
        <v>18</v>
      </c>
      <c r="K433" s="8">
        <v>13</v>
      </c>
      <c r="L433" s="9">
        <v>7</v>
      </c>
      <c r="M433" s="10">
        <v>1989</v>
      </c>
      <c r="N433" s="11">
        <v>610552365</v>
      </c>
      <c r="O433" s="12" t="s">
        <v>4939</v>
      </c>
    </row>
    <row r="434" spans="1:15">
      <c r="A434" s="2" t="s">
        <v>16</v>
      </c>
      <c r="B434" s="52" t="s">
        <v>17</v>
      </c>
      <c r="F434" s="3" t="s">
        <v>2134</v>
      </c>
      <c r="G434" s="4" t="s">
        <v>3152</v>
      </c>
      <c r="H434" s="5" t="s">
        <v>3226</v>
      </c>
      <c r="I434" s="6" t="s">
        <v>468</v>
      </c>
      <c r="J434" s="7" t="s">
        <v>18</v>
      </c>
      <c r="K434" s="8">
        <v>7</v>
      </c>
      <c r="L434" s="9">
        <v>11</v>
      </c>
      <c r="M434" s="10">
        <v>1971</v>
      </c>
      <c r="N434" s="11">
        <v>690075402</v>
      </c>
      <c r="O434" s="12" t="s">
        <v>4940</v>
      </c>
    </row>
    <row r="435" spans="1:15">
      <c r="A435" s="2" t="s">
        <v>19</v>
      </c>
      <c r="B435" s="52" t="s">
        <v>17</v>
      </c>
      <c r="F435" s="3" t="s">
        <v>2366</v>
      </c>
      <c r="G435" s="4" t="s">
        <v>3153</v>
      </c>
      <c r="H435" s="5" t="s">
        <v>4027</v>
      </c>
      <c r="I435" s="6" t="s">
        <v>469</v>
      </c>
      <c r="J435" s="7" t="s">
        <v>18</v>
      </c>
      <c r="K435" s="8">
        <v>13</v>
      </c>
      <c r="L435" s="9">
        <v>10</v>
      </c>
      <c r="M435" s="10">
        <v>1960</v>
      </c>
      <c r="N435" s="11">
        <v>651683651</v>
      </c>
      <c r="O435" s="12" t="s">
        <v>4941</v>
      </c>
    </row>
    <row r="436" spans="1:15">
      <c r="A436" s="2" t="s">
        <v>16</v>
      </c>
      <c r="B436" s="52" t="s">
        <v>17</v>
      </c>
      <c r="F436" s="3" t="s">
        <v>2315</v>
      </c>
      <c r="G436" s="4" t="s">
        <v>2820</v>
      </c>
      <c r="H436" s="5"/>
      <c r="I436" s="6" t="s">
        <v>470</v>
      </c>
      <c r="J436" s="7" t="s">
        <v>18</v>
      </c>
      <c r="K436" s="8">
        <v>25</v>
      </c>
      <c r="L436" s="9">
        <v>1</v>
      </c>
      <c r="M436" s="10">
        <v>1992</v>
      </c>
      <c r="N436" s="11">
        <v>656314352</v>
      </c>
      <c r="O436" s="12" t="s">
        <v>4942</v>
      </c>
    </row>
    <row r="437" spans="1:15">
      <c r="A437" s="2" t="s">
        <v>16</v>
      </c>
      <c r="B437" s="52" t="s">
        <v>17</v>
      </c>
      <c r="F437" s="3" t="s">
        <v>2367</v>
      </c>
      <c r="G437" s="4" t="s">
        <v>3154</v>
      </c>
      <c r="H437" s="5" t="s">
        <v>4028</v>
      </c>
      <c r="I437" s="6" t="s">
        <v>471</v>
      </c>
      <c r="J437" s="7" t="s">
        <v>18</v>
      </c>
      <c r="K437" s="8">
        <v>22</v>
      </c>
      <c r="L437" s="9">
        <v>1</v>
      </c>
      <c r="M437" s="10">
        <v>1965</v>
      </c>
      <c r="N437" s="11">
        <v>616604864</v>
      </c>
      <c r="O437" s="12" t="s">
        <v>4943</v>
      </c>
    </row>
    <row r="438" spans="1:15">
      <c r="A438" s="2" t="s">
        <v>16</v>
      </c>
      <c r="B438" s="52" t="s">
        <v>17</v>
      </c>
      <c r="F438" s="3" t="s">
        <v>2146</v>
      </c>
      <c r="G438" s="4" t="s">
        <v>3155</v>
      </c>
      <c r="H438" s="5" t="s">
        <v>2157</v>
      </c>
      <c r="I438" s="6" t="s">
        <v>472</v>
      </c>
      <c r="J438" s="7" t="s">
        <v>4518</v>
      </c>
      <c r="K438" s="8">
        <v>2</v>
      </c>
      <c r="L438" s="9">
        <v>9</v>
      </c>
      <c r="M438" s="10">
        <v>1973</v>
      </c>
      <c r="N438" s="11">
        <v>626562926</v>
      </c>
      <c r="O438" s="12" t="s">
        <v>4944</v>
      </c>
    </row>
    <row r="439" spans="1:15">
      <c r="A439" s="2" t="s">
        <v>16</v>
      </c>
      <c r="B439" s="52" t="s">
        <v>17</v>
      </c>
      <c r="F439" s="3" t="s">
        <v>2368</v>
      </c>
      <c r="G439" s="4" t="s">
        <v>3156</v>
      </c>
      <c r="H439" s="5" t="s">
        <v>3371</v>
      </c>
      <c r="I439" s="6" t="s">
        <v>473</v>
      </c>
      <c r="J439" s="7" t="s">
        <v>18</v>
      </c>
      <c r="K439" s="8">
        <v>2</v>
      </c>
      <c r="L439" s="9">
        <v>10</v>
      </c>
      <c r="M439" s="10">
        <v>1986</v>
      </c>
      <c r="N439" s="11">
        <v>609900084</v>
      </c>
      <c r="O439" s="12" t="s">
        <v>4945</v>
      </c>
    </row>
    <row r="440" spans="1:15">
      <c r="A440" s="2" t="s">
        <v>16</v>
      </c>
      <c r="B440" s="52" t="s">
        <v>17</v>
      </c>
      <c r="F440" s="3" t="s">
        <v>2229</v>
      </c>
      <c r="G440" s="4" t="s">
        <v>3157</v>
      </c>
      <c r="H440" s="5" t="s">
        <v>4029</v>
      </c>
      <c r="I440" s="6" t="s">
        <v>474</v>
      </c>
      <c r="J440" s="7" t="s">
        <v>18</v>
      </c>
      <c r="K440" s="8">
        <v>11</v>
      </c>
      <c r="L440" s="9">
        <v>7</v>
      </c>
      <c r="M440" s="10">
        <v>1981</v>
      </c>
      <c r="N440" s="11">
        <v>635454659</v>
      </c>
      <c r="O440" s="12" t="s">
        <v>4946</v>
      </c>
    </row>
    <row r="441" spans="1:15">
      <c r="A441" s="2" t="s">
        <v>19</v>
      </c>
      <c r="B441" s="52" t="s">
        <v>17</v>
      </c>
      <c r="F441" s="3" t="s">
        <v>2179</v>
      </c>
      <c r="G441" s="4" t="s">
        <v>2821</v>
      </c>
      <c r="H441" s="5"/>
      <c r="I441" s="6" t="s">
        <v>475</v>
      </c>
      <c r="J441" s="7" t="s">
        <v>18</v>
      </c>
      <c r="K441" s="8">
        <v>3</v>
      </c>
      <c r="L441" s="9">
        <v>7</v>
      </c>
      <c r="M441" s="10">
        <v>1973</v>
      </c>
      <c r="N441" s="11">
        <v>670651880</v>
      </c>
      <c r="O441" s="12" t="s">
        <v>4947</v>
      </c>
    </row>
    <row r="442" spans="1:15">
      <c r="A442" s="2" t="s">
        <v>16</v>
      </c>
      <c r="B442" s="52" t="s">
        <v>17</v>
      </c>
      <c r="F442" s="3" t="s">
        <v>2348</v>
      </c>
      <c r="G442" s="4" t="s">
        <v>2821</v>
      </c>
      <c r="H442" s="5" t="s">
        <v>2884</v>
      </c>
      <c r="I442" s="6" t="s">
        <v>476</v>
      </c>
      <c r="J442" s="7" t="s">
        <v>18</v>
      </c>
      <c r="K442" s="8">
        <v>19</v>
      </c>
      <c r="L442" s="9">
        <v>5</v>
      </c>
      <c r="M442" s="10">
        <v>1961</v>
      </c>
      <c r="N442" s="11">
        <v>616591714</v>
      </c>
      <c r="O442" s="12" t="s">
        <v>4948</v>
      </c>
    </row>
    <row r="443" spans="1:15">
      <c r="A443" s="2" t="s">
        <v>16</v>
      </c>
      <c r="B443" s="52" t="s">
        <v>17</v>
      </c>
      <c r="F443" s="3" t="s">
        <v>2369</v>
      </c>
      <c r="G443" s="4" t="s">
        <v>3158</v>
      </c>
      <c r="H443" s="5" t="s">
        <v>4030</v>
      </c>
      <c r="I443" s="6" t="s">
        <v>477</v>
      </c>
      <c r="J443" s="7" t="s">
        <v>18</v>
      </c>
      <c r="K443" s="8">
        <v>24</v>
      </c>
      <c r="L443" s="9">
        <v>1</v>
      </c>
      <c r="M443" s="10">
        <v>1977</v>
      </c>
      <c r="N443" s="11">
        <v>616020461</v>
      </c>
      <c r="O443" s="12" t="s">
        <v>4949</v>
      </c>
    </row>
    <row r="444" spans="1:15">
      <c r="A444" s="2" t="s">
        <v>19</v>
      </c>
      <c r="B444" s="52" t="s">
        <v>17</v>
      </c>
      <c r="F444" s="3" t="s">
        <v>2370</v>
      </c>
      <c r="G444" s="4" t="s">
        <v>3159</v>
      </c>
      <c r="H444" s="5" t="s">
        <v>3636</v>
      </c>
      <c r="I444" s="6" t="s">
        <v>478</v>
      </c>
      <c r="J444" s="7" t="s">
        <v>18</v>
      </c>
      <c r="K444" s="8">
        <v>5</v>
      </c>
      <c r="L444" s="9">
        <v>10</v>
      </c>
      <c r="M444" s="10">
        <v>1980</v>
      </c>
      <c r="N444" s="11">
        <v>636503317</v>
      </c>
      <c r="O444" s="12" t="s">
        <v>4950</v>
      </c>
    </row>
    <row r="445" spans="1:15">
      <c r="A445" s="2" t="s">
        <v>6535</v>
      </c>
      <c r="B445" s="52" t="s">
        <v>17</v>
      </c>
      <c r="F445" s="3" t="s">
        <v>2147</v>
      </c>
      <c r="G445" s="4" t="s">
        <v>3160</v>
      </c>
      <c r="H445" s="5" t="s">
        <v>2827</v>
      </c>
      <c r="I445" s="6" t="s">
        <v>479</v>
      </c>
      <c r="J445" s="7" t="s">
        <v>18</v>
      </c>
      <c r="K445" s="8">
        <v>24</v>
      </c>
      <c r="L445" s="9">
        <v>3</v>
      </c>
      <c r="M445" s="10">
        <v>1966</v>
      </c>
      <c r="N445" s="11">
        <v>696024929</v>
      </c>
      <c r="O445" s="12" t="s">
        <v>4951</v>
      </c>
    </row>
    <row r="446" spans="1:15">
      <c r="A446" s="2" t="s">
        <v>6535</v>
      </c>
      <c r="B446" s="52" t="s">
        <v>17</v>
      </c>
      <c r="F446" s="3" t="s">
        <v>2371</v>
      </c>
      <c r="G446" s="4" t="s">
        <v>3160</v>
      </c>
      <c r="H446" s="5" t="s">
        <v>3415</v>
      </c>
      <c r="I446" s="6" t="s">
        <v>480</v>
      </c>
      <c r="J446" s="7" t="s">
        <v>18</v>
      </c>
      <c r="K446" s="8">
        <v>23</v>
      </c>
      <c r="L446" s="9">
        <v>6</v>
      </c>
      <c r="M446" s="10">
        <v>1994</v>
      </c>
      <c r="N446" s="11">
        <v>662376959</v>
      </c>
      <c r="O446" s="12" t="s">
        <v>4952</v>
      </c>
    </row>
    <row r="447" spans="1:15">
      <c r="A447" s="2" t="s">
        <v>16</v>
      </c>
      <c r="B447" s="52" t="s">
        <v>17</v>
      </c>
      <c r="F447" s="3" t="s">
        <v>2367</v>
      </c>
      <c r="G447" s="4" t="s">
        <v>3161</v>
      </c>
      <c r="H447" s="5" t="s">
        <v>4031</v>
      </c>
      <c r="I447" s="6" t="s">
        <v>481</v>
      </c>
      <c r="J447" s="7" t="s">
        <v>18</v>
      </c>
      <c r="K447" s="8">
        <v>11</v>
      </c>
      <c r="L447" s="9">
        <v>2</v>
      </c>
      <c r="M447" s="10">
        <v>1987</v>
      </c>
      <c r="N447" s="11">
        <v>605816787</v>
      </c>
      <c r="O447" s="12" t="s">
        <v>4953</v>
      </c>
    </row>
    <row r="448" spans="1:15">
      <c r="A448" s="2" t="s">
        <v>16</v>
      </c>
      <c r="B448" s="52" t="s">
        <v>17</v>
      </c>
      <c r="F448" s="3" t="s">
        <v>2222</v>
      </c>
      <c r="G448" s="4" t="s">
        <v>3162</v>
      </c>
      <c r="H448" s="5" t="s">
        <v>3667</v>
      </c>
      <c r="I448" s="6" t="s">
        <v>482</v>
      </c>
      <c r="J448" s="7" t="s">
        <v>18</v>
      </c>
      <c r="K448" s="8">
        <v>4</v>
      </c>
      <c r="L448" s="9">
        <v>11</v>
      </c>
      <c r="M448" s="10">
        <v>1978</v>
      </c>
      <c r="N448" s="11">
        <v>676391862</v>
      </c>
      <c r="O448" s="12" t="s">
        <v>4954</v>
      </c>
    </row>
    <row r="449" spans="1:15">
      <c r="A449" s="2" t="s">
        <v>19</v>
      </c>
      <c r="B449" s="52" t="s">
        <v>17</v>
      </c>
      <c r="F449" s="3" t="s">
        <v>2148</v>
      </c>
      <c r="G449" s="4" t="s">
        <v>3163</v>
      </c>
      <c r="H449" s="5" t="s">
        <v>2983</v>
      </c>
      <c r="I449" s="6" t="s">
        <v>483</v>
      </c>
      <c r="J449" s="7" t="s">
        <v>18</v>
      </c>
      <c r="K449" s="8">
        <v>16</v>
      </c>
      <c r="L449" s="9">
        <v>10</v>
      </c>
      <c r="M449" s="10">
        <v>1984</v>
      </c>
      <c r="N449" s="11">
        <v>656987856</v>
      </c>
      <c r="O449" s="12" t="s">
        <v>4955</v>
      </c>
    </row>
    <row r="450" spans="1:15">
      <c r="A450" s="2" t="s">
        <v>16</v>
      </c>
      <c r="B450" s="52" t="s">
        <v>17</v>
      </c>
      <c r="F450" s="3" t="s">
        <v>2372</v>
      </c>
      <c r="G450" s="4" t="s">
        <v>3163</v>
      </c>
      <c r="H450" s="5" t="s">
        <v>3577</v>
      </c>
      <c r="I450" s="6" t="s">
        <v>484</v>
      </c>
      <c r="J450" s="7" t="s">
        <v>4518</v>
      </c>
      <c r="K450" s="8">
        <v>19</v>
      </c>
      <c r="L450" s="9">
        <v>11</v>
      </c>
      <c r="M450" s="10">
        <v>1993</v>
      </c>
      <c r="N450" s="11">
        <v>649707829</v>
      </c>
      <c r="O450" s="12" t="s">
        <v>4956</v>
      </c>
    </row>
    <row r="451" spans="1:15">
      <c r="A451" s="2" t="s">
        <v>16</v>
      </c>
      <c r="B451" s="52" t="s">
        <v>17</v>
      </c>
      <c r="F451" s="3" t="s">
        <v>2373</v>
      </c>
      <c r="G451" s="4" t="s">
        <v>3164</v>
      </c>
      <c r="H451" s="5" t="s">
        <v>3221</v>
      </c>
      <c r="I451" s="6" t="s">
        <v>485</v>
      </c>
      <c r="J451" s="7" t="s">
        <v>18</v>
      </c>
      <c r="K451" s="8">
        <v>19</v>
      </c>
      <c r="L451" s="9">
        <v>2</v>
      </c>
      <c r="M451" s="10">
        <v>1976</v>
      </c>
      <c r="N451" s="11">
        <v>690630854</v>
      </c>
      <c r="O451" s="12" t="s">
        <v>4957</v>
      </c>
    </row>
    <row r="452" spans="1:15">
      <c r="A452" s="2" t="s">
        <v>19</v>
      </c>
      <c r="B452" s="52" t="s">
        <v>17</v>
      </c>
      <c r="F452" s="3" t="s">
        <v>2374</v>
      </c>
      <c r="G452" s="4" t="s">
        <v>3165</v>
      </c>
      <c r="H452" s="5" t="s">
        <v>4032</v>
      </c>
      <c r="I452" s="6" t="s">
        <v>486</v>
      </c>
      <c r="J452" s="7" t="s">
        <v>18</v>
      </c>
      <c r="K452" s="8">
        <v>3</v>
      </c>
      <c r="L452" s="9">
        <v>5</v>
      </c>
      <c r="M452" s="10">
        <v>1994</v>
      </c>
      <c r="N452" s="11">
        <v>615396884</v>
      </c>
      <c r="O452" s="12" t="s">
        <v>4958</v>
      </c>
    </row>
    <row r="453" spans="1:15">
      <c r="A453" s="2" t="s">
        <v>19</v>
      </c>
      <c r="B453" s="52" t="s">
        <v>17</v>
      </c>
      <c r="F453" s="3" t="s">
        <v>2135</v>
      </c>
      <c r="G453" s="4" t="s">
        <v>3165</v>
      </c>
      <c r="H453" s="5" t="s">
        <v>3474</v>
      </c>
      <c r="I453" s="6" t="s">
        <v>487</v>
      </c>
      <c r="J453" s="7" t="s">
        <v>18</v>
      </c>
      <c r="K453" s="8">
        <v>27</v>
      </c>
      <c r="L453" s="9">
        <v>9</v>
      </c>
      <c r="M453" s="10">
        <v>1977</v>
      </c>
      <c r="N453" s="11">
        <v>669221981</v>
      </c>
      <c r="O453" s="12" t="s">
        <v>4959</v>
      </c>
    </row>
    <row r="454" spans="1:15">
      <c r="A454" s="2" t="s">
        <v>19</v>
      </c>
      <c r="B454" s="52" t="s">
        <v>17</v>
      </c>
      <c r="F454" s="3" t="s">
        <v>2375</v>
      </c>
      <c r="G454" s="4" t="s">
        <v>3166</v>
      </c>
      <c r="H454" s="5" t="s">
        <v>3677</v>
      </c>
      <c r="I454" s="6" t="s">
        <v>488</v>
      </c>
      <c r="J454" s="7" t="s">
        <v>4518</v>
      </c>
      <c r="K454" s="8">
        <v>25</v>
      </c>
      <c r="L454" s="9">
        <v>8</v>
      </c>
      <c r="M454" s="10">
        <v>1993</v>
      </c>
      <c r="N454" s="11">
        <v>629672062</v>
      </c>
      <c r="O454" s="12" t="s">
        <v>4960</v>
      </c>
    </row>
    <row r="455" spans="1:15">
      <c r="A455" s="2" t="s">
        <v>16</v>
      </c>
      <c r="B455" s="52" t="s">
        <v>17</v>
      </c>
      <c r="F455" s="3" t="s">
        <v>2376</v>
      </c>
      <c r="G455" s="4" t="s">
        <v>3167</v>
      </c>
      <c r="H455" s="5" t="s">
        <v>3566</v>
      </c>
      <c r="I455" s="6" t="s">
        <v>489</v>
      </c>
      <c r="J455" s="7" t="s">
        <v>18</v>
      </c>
      <c r="K455" s="8">
        <v>2</v>
      </c>
      <c r="L455" s="9">
        <v>10</v>
      </c>
      <c r="M455" s="10">
        <v>1983</v>
      </c>
      <c r="N455" s="11">
        <v>645585187</v>
      </c>
      <c r="O455" s="12" t="s">
        <v>4961</v>
      </c>
    </row>
    <row r="456" spans="1:15">
      <c r="A456" s="2" t="s">
        <v>19</v>
      </c>
      <c r="B456" s="52" t="s">
        <v>17</v>
      </c>
      <c r="F456" s="3" t="s">
        <v>2147</v>
      </c>
      <c r="G456" s="4" t="s">
        <v>3168</v>
      </c>
      <c r="H456" s="5" t="s">
        <v>3377</v>
      </c>
      <c r="I456" s="6" t="s">
        <v>490</v>
      </c>
      <c r="J456" s="7" t="s">
        <v>18</v>
      </c>
      <c r="K456" s="8">
        <v>18</v>
      </c>
      <c r="L456" s="9">
        <v>11</v>
      </c>
      <c r="M456" s="10">
        <v>1979</v>
      </c>
      <c r="N456" s="11">
        <v>619650423</v>
      </c>
      <c r="O456" s="12" t="s">
        <v>4962</v>
      </c>
    </row>
    <row r="457" spans="1:15">
      <c r="A457" s="2" t="s">
        <v>19</v>
      </c>
      <c r="B457" s="52" t="s">
        <v>17</v>
      </c>
      <c r="F457" s="3" t="s">
        <v>2231</v>
      </c>
      <c r="G457" s="4" t="s">
        <v>3168</v>
      </c>
      <c r="H457" s="5" t="s">
        <v>3425</v>
      </c>
      <c r="I457" s="6" t="s">
        <v>491</v>
      </c>
      <c r="J457" s="7" t="s">
        <v>4518</v>
      </c>
      <c r="K457" s="8">
        <v>22</v>
      </c>
      <c r="L457" s="9">
        <v>6</v>
      </c>
      <c r="M457" s="10">
        <v>1968</v>
      </c>
      <c r="N457" s="11">
        <v>615195606</v>
      </c>
      <c r="O457" s="12" t="s">
        <v>4963</v>
      </c>
    </row>
    <row r="458" spans="1:15">
      <c r="A458" s="2" t="s">
        <v>19</v>
      </c>
      <c r="B458" s="52" t="s">
        <v>17</v>
      </c>
      <c r="F458" s="3" t="s">
        <v>2377</v>
      </c>
      <c r="G458" s="4" t="s">
        <v>3169</v>
      </c>
      <c r="H458" s="5" t="s">
        <v>4033</v>
      </c>
      <c r="I458" s="6" t="s">
        <v>492</v>
      </c>
      <c r="J458" s="7" t="s">
        <v>18</v>
      </c>
      <c r="K458" s="8">
        <v>31</v>
      </c>
      <c r="L458" s="9">
        <v>5</v>
      </c>
      <c r="M458" s="10">
        <v>1984</v>
      </c>
      <c r="N458" s="11">
        <v>699390129</v>
      </c>
      <c r="O458" s="12" t="s">
        <v>4964</v>
      </c>
    </row>
    <row r="459" spans="1:15">
      <c r="A459" s="2" t="s">
        <v>33</v>
      </c>
      <c r="B459" s="52" t="s">
        <v>17</v>
      </c>
      <c r="F459" s="3" t="s">
        <v>2378</v>
      </c>
      <c r="G459" s="4" t="s">
        <v>3170</v>
      </c>
      <c r="H459" s="5" t="s">
        <v>4034</v>
      </c>
      <c r="I459" s="6" t="s">
        <v>493</v>
      </c>
      <c r="J459" s="7" t="s">
        <v>18</v>
      </c>
      <c r="K459" s="8">
        <v>28</v>
      </c>
      <c r="L459" s="9">
        <v>9</v>
      </c>
      <c r="M459" s="10">
        <v>1976</v>
      </c>
      <c r="N459" s="11">
        <v>606790403</v>
      </c>
      <c r="O459" s="12" t="s">
        <v>4965</v>
      </c>
    </row>
    <row r="460" spans="1:15">
      <c r="A460" s="2" t="s">
        <v>16</v>
      </c>
      <c r="B460" s="52" t="s">
        <v>17</v>
      </c>
      <c r="F460" s="3" t="s">
        <v>2379</v>
      </c>
      <c r="G460" s="4" t="s">
        <v>2822</v>
      </c>
      <c r="H460" s="5"/>
      <c r="I460" s="6" t="s">
        <v>494</v>
      </c>
      <c r="J460" s="7" t="s">
        <v>18</v>
      </c>
      <c r="K460" s="8">
        <v>30</v>
      </c>
      <c r="L460" s="9">
        <v>7</v>
      </c>
      <c r="M460" s="10">
        <v>1978</v>
      </c>
      <c r="N460" s="11">
        <v>645646347</v>
      </c>
      <c r="O460" s="12" t="s">
        <v>4966</v>
      </c>
    </row>
    <row r="461" spans="1:15">
      <c r="A461" s="2" t="s">
        <v>19</v>
      </c>
      <c r="B461" s="52" t="s">
        <v>17</v>
      </c>
      <c r="F461" s="3" t="s">
        <v>2380</v>
      </c>
      <c r="G461" s="4" t="s">
        <v>3171</v>
      </c>
      <c r="H461" s="5" t="s">
        <v>4035</v>
      </c>
      <c r="I461" s="6" t="s">
        <v>495</v>
      </c>
      <c r="J461" s="7" t="s">
        <v>4518</v>
      </c>
      <c r="K461" s="8">
        <v>14</v>
      </c>
      <c r="L461" s="9">
        <v>8</v>
      </c>
      <c r="M461" s="10">
        <v>1981</v>
      </c>
      <c r="N461" s="11">
        <v>636270553</v>
      </c>
      <c r="O461" s="12" t="s">
        <v>4967</v>
      </c>
    </row>
    <row r="462" spans="1:15">
      <c r="A462" s="2" t="s">
        <v>19</v>
      </c>
      <c r="B462" s="52" t="s">
        <v>17</v>
      </c>
      <c r="F462" s="3" t="s">
        <v>2204</v>
      </c>
      <c r="G462" s="4" t="s">
        <v>3171</v>
      </c>
      <c r="H462" s="5" t="s">
        <v>4036</v>
      </c>
      <c r="I462" s="6" t="s">
        <v>496</v>
      </c>
      <c r="J462" s="7" t="s">
        <v>4518</v>
      </c>
      <c r="K462" s="8">
        <v>5</v>
      </c>
      <c r="L462" s="9">
        <v>9</v>
      </c>
      <c r="M462" s="10">
        <v>1990</v>
      </c>
      <c r="N462" s="11">
        <v>666775853</v>
      </c>
      <c r="O462" s="12" t="s">
        <v>4968</v>
      </c>
    </row>
    <row r="463" spans="1:15">
      <c r="A463" s="2" t="s">
        <v>19</v>
      </c>
      <c r="B463" s="52" t="s">
        <v>17</v>
      </c>
      <c r="F463" s="3" t="s">
        <v>2381</v>
      </c>
      <c r="G463" s="4" t="s">
        <v>3171</v>
      </c>
      <c r="H463" s="5" t="s">
        <v>4037</v>
      </c>
      <c r="I463" s="6" t="s">
        <v>497</v>
      </c>
      <c r="J463" s="7" t="s">
        <v>4518</v>
      </c>
      <c r="K463" s="8">
        <v>22</v>
      </c>
      <c r="L463" s="9">
        <v>6</v>
      </c>
      <c r="M463" s="10">
        <v>1972</v>
      </c>
      <c r="N463" s="11">
        <v>653562137</v>
      </c>
      <c r="O463" s="12" t="s">
        <v>4969</v>
      </c>
    </row>
    <row r="464" spans="1:15">
      <c r="A464" s="2" t="s">
        <v>19</v>
      </c>
      <c r="B464" s="52" t="s">
        <v>17</v>
      </c>
      <c r="F464" s="3" t="s">
        <v>2348</v>
      </c>
      <c r="G464" s="4" t="s">
        <v>3171</v>
      </c>
      <c r="H464" s="5" t="s">
        <v>4037</v>
      </c>
      <c r="I464" s="6" t="s">
        <v>498</v>
      </c>
      <c r="J464" s="7" t="s">
        <v>18</v>
      </c>
      <c r="K464" s="8">
        <v>27</v>
      </c>
      <c r="L464" s="9">
        <v>6</v>
      </c>
      <c r="M464" s="10">
        <v>2002</v>
      </c>
      <c r="N464" s="11">
        <v>678939443</v>
      </c>
      <c r="O464" s="12" t="s">
        <v>4970</v>
      </c>
    </row>
    <row r="465" spans="1:15">
      <c r="A465" s="2" t="s">
        <v>16</v>
      </c>
      <c r="B465" s="52" t="s">
        <v>17</v>
      </c>
      <c r="F465" s="3" t="s">
        <v>2382</v>
      </c>
      <c r="G465" s="4" t="s">
        <v>3171</v>
      </c>
      <c r="H465" s="5" t="s">
        <v>4037</v>
      </c>
      <c r="I465" s="6" t="s">
        <v>499</v>
      </c>
      <c r="J465" s="7" t="s">
        <v>4518</v>
      </c>
      <c r="K465" s="8">
        <v>21</v>
      </c>
      <c r="L465" s="9">
        <v>10</v>
      </c>
      <c r="M465" s="10">
        <v>1987</v>
      </c>
      <c r="N465" s="11">
        <v>635862520</v>
      </c>
      <c r="O465" s="12" t="s">
        <v>4971</v>
      </c>
    </row>
    <row r="466" spans="1:15">
      <c r="A466" s="2" t="s">
        <v>16</v>
      </c>
      <c r="B466" s="52" t="s">
        <v>17</v>
      </c>
      <c r="F466" s="3" t="s">
        <v>2241</v>
      </c>
      <c r="G466" s="4" t="s">
        <v>3171</v>
      </c>
      <c r="H466" s="5" t="s">
        <v>4037</v>
      </c>
      <c r="I466" s="6" t="s">
        <v>500</v>
      </c>
      <c r="J466" s="7" t="s">
        <v>18</v>
      </c>
      <c r="K466" s="8">
        <v>29</v>
      </c>
      <c r="L466" s="9">
        <v>2</v>
      </c>
      <c r="M466" s="10">
        <v>1972</v>
      </c>
      <c r="N466" s="11">
        <v>625179464</v>
      </c>
      <c r="O466" s="12" t="s">
        <v>4972</v>
      </c>
    </row>
    <row r="467" spans="1:15">
      <c r="A467" s="2" t="s">
        <v>16</v>
      </c>
      <c r="B467" s="52" t="s">
        <v>17</v>
      </c>
      <c r="F467" s="3" t="s">
        <v>2126</v>
      </c>
      <c r="G467" s="4" t="s">
        <v>3171</v>
      </c>
      <c r="H467" s="5" t="s">
        <v>4038</v>
      </c>
      <c r="I467" s="6" t="s">
        <v>501</v>
      </c>
      <c r="J467" s="7" t="s">
        <v>18</v>
      </c>
      <c r="K467" s="8">
        <v>5</v>
      </c>
      <c r="L467" s="9">
        <v>1</v>
      </c>
      <c r="M467" s="10">
        <v>1981</v>
      </c>
      <c r="N467" s="11">
        <v>636882367</v>
      </c>
      <c r="O467" s="12" t="s">
        <v>4973</v>
      </c>
    </row>
    <row r="468" spans="1:15">
      <c r="A468" s="2" t="s">
        <v>6535</v>
      </c>
      <c r="B468" s="52" t="s">
        <v>17</v>
      </c>
      <c r="F468" s="3" t="s">
        <v>2383</v>
      </c>
      <c r="G468" s="4" t="s">
        <v>3171</v>
      </c>
      <c r="H468" s="5" t="s">
        <v>4039</v>
      </c>
      <c r="I468" s="6" t="s">
        <v>502</v>
      </c>
      <c r="J468" s="7" t="s">
        <v>4518</v>
      </c>
      <c r="K468" s="8">
        <v>6</v>
      </c>
      <c r="L468" s="9">
        <v>11</v>
      </c>
      <c r="M468" s="10">
        <v>1990</v>
      </c>
      <c r="N468" s="11">
        <v>655192560</v>
      </c>
      <c r="O468" s="12" t="s">
        <v>4974</v>
      </c>
    </row>
    <row r="469" spans="1:15">
      <c r="A469" s="2" t="s">
        <v>16</v>
      </c>
      <c r="B469" s="52" t="s">
        <v>17</v>
      </c>
      <c r="F469" s="3" t="s">
        <v>2225</v>
      </c>
      <c r="G469" s="4" t="s">
        <v>3172</v>
      </c>
      <c r="H469" s="5" t="s">
        <v>4040</v>
      </c>
      <c r="I469" s="6" t="s">
        <v>503</v>
      </c>
      <c r="J469" s="7" t="s">
        <v>18</v>
      </c>
      <c r="K469" s="8">
        <v>28</v>
      </c>
      <c r="L469" s="9">
        <v>3</v>
      </c>
      <c r="M469" s="10">
        <v>1979</v>
      </c>
      <c r="N469" s="11">
        <v>639381119</v>
      </c>
      <c r="O469" s="12" t="s">
        <v>4975</v>
      </c>
    </row>
    <row r="470" spans="1:15">
      <c r="A470" s="2" t="s">
        <v>16</v>
      </c>
      <c r="B470" s="52" t="s">
        <v>17</v>
      </c>
      <c r="F470" s="3" t="s">
        <v>2384</v>
      </c>
      <c r="G470" s="4" t="s">
        <v>3172</v>
      </c>
      <c r="H470" s="5" t="s">
        <v>4040</v>
      </c>
      <c r="I470" s="6" t="s">
        <v>504</v>
      </c>
      <c r="J470" s="7" t="s">
        <v>4518</v>
      </c>
      <c r="K470" s="8">
        <v>4</v>
      </c>
      <c r="L470" s="9">
        <v>5</v>
      </c>
      <c r="M470" s="10">
        <v>1970</v>
      </c>
      <c r="N470" s="11">
        <v>625581772</v>
      </c>
      <c r="O470" s="12" t="s">
        <v>4976</v>
      </c>
    </row>
    <row r="471" spans="1:15">
      <c r="A471" s="2" t="s">
        <v>16</v>
      </c>
      <c r="B471" s="52" t="s">
        <v>17</v>
      </c>
      <c r="F471" s="3" t="s">
        <v>2155</v>
      </c>
      <c r="G471" s="4" t="s">
        <v>3172</v>
      </c>
      <c r="H471" s="5" t="s">
        <v>4041</v>
      </c>
      <c r="I471" s="6" t="s">
        <v>505</v>
      </c>
      <c r="J471" s="7" t="s">
        <v>18</v>
      </c>
      <c r="K471" s="8">
        <v>29</v>
      </c>
      <c r="L471" s="9">
        <v>7</v>
      </c>
      <c r="M471" s="10">
        <v>1966</v>
      </c>
      <c r="N471" s="11">
        <v>646144564</v>
      </c>
      <c r="O471" s="12" t="s">
        <v>4977</v>
      </c>
    </row>
    <row r="472" spans="1:15">
      <c r="A472" s="2" t="s">
        <v>19</v>
      </c>
      <c r="B472" s="52" t="s">
        <v>17</v>
      </c>
      <c r="F472" s="3" t="s">
        <v>2225</v>
      </c>
      <c r="G472" s="4" t="s">
        <v>3172</v>
      </c>
      <c r="H472" s="5" t="s">
        <v>4042</v>
      </c>
      <c r="I472" s="6" t="s">
        <v>506</v>
      </c>
      <c r="J472" s="7" t="s">
        <v>18</v>
      </c>
      <c r="K472" s="8">
        <v>12</v>
      </c>
      <c r="L472" s="9">
        <v>4</v>
      </c>
      <c r="M472" s="10">
        <v>1978</v>
      </c>
      <c r="N472" s="11">
        <v>629737457</v>
      </c>
      <c r="O472" s="12" t="s">
        <v>4978</v>
      </c>
    </row>
    <row r="473" spans="1:15">
      <c r="A473" s="2" t="s">
        <v>19</v>
      </c>
      <c r="B473" s="52" t="s">
        <v>17</v>
      </c>
      <c r="F473" s="3" t="s">
        <v>2126</v>
      </c>
      <c r="G473" s="4" t="s">
        <v>3172</v>
      </c>
      <c r="H473" s="5" t="s">
        <v>4042</v>
      </c>
      <c r="I473" s="6" t="s">
        <v>507</v>
      </c>
      <c r="J473" s="7" t="s">
        <v>18</v>
      </c>
      <c r="K473" s="8">
        <v>13</v>
      </c>
      <c r="L473" s="9">
        <v>9</v>
      </c>
      <c r="M473" s="10">
        <v>1983</v>
      </c>
      <c r="N473" s="11">
        <v>687402214</v>
      </c>
      <c r="O473" s="12" t="s">
        <v>4979</v>
      </c>
    </row>
    <row r="474" spans="1:15">
      <c r="A474" s="2" t="s">
        <v>16</v>
      </c>
      <c r="B474" s="52" t="s">
        <v>17</v>
      </c>
      <c r="F474" s="3" t="s">
        <v>2317</v>
      </c>
      <c r="G474" s="4" t="s">
        <v>3172</v>
      </c>
      <c r="H474" s="5" t="s">
        <v>3772</v>
      </c>
      <c r="I474" s="6" t="s">
        <v>508</v>
      </c>
      <c r="J474" s="7" t="s">
        <v>4518</v>
      </c>
      <c r="K474" s="8">
        <v>28</v>
      </c>
      <c r="L474" s="9">
        <v>5</v>
      </c>
      <c r="M474" s="10">
        <v>2002</v>
      </c>
      <c r="N474" s="11">
        <v>678447003</v>
      </c>
      <c r="O474" s="12" t="s">
        <v>4980</v>
      </c>
    </row>
    <row r="475" spans="1:15">
      <c r="A475" s="2" t="s">
        <v>16</v>
      </c>
      <c r="B475" s="52" t="s">
        <v>17</v>
      </c>
      <c r="F475" s="3" t="s">
        <v>2147</v>
      </c>
      <c r="G475" s="4" t="s">
        <v>3173</v>
      </c>
      <c r="H475" s="5" t="s">
        <v>3107</v>
      </c>
      <c r="I475" s="6" t="s">
        <v>509</v>
      </c>
      <c r="J475" s="7" t="s">
        <v>18</v>
      </c>
      <c r="K475" s="8">
        <v>13</v>
      </c>
      <c r="L475" s="9">
        <v>1</v>
      </c>
      <c r="M475" s="10">
        <v>1982</v>
      </c>
      <c r="N475" s="11">
        <v>606908600</v>
      </c>
      <c r="O475" s="12" t="s">
        <v>4981</v>
      </c>
    </row>
    <row r="476" spans="1:15">
      <c r="A476" s="2" t="s">
        <v>16</v>
      </c>
      <c r="B476" s="52" t="s">
        <v>17</v>
      </c>
      <c r="F476" s="3" t="s">
        <v>2385</v>
      </c>
      <c r="G476" s="4" t="s">
        <v>3173</v>
      </c>
      <c r="H476" s="5" t="s">
        <v>2502</v>
      </c>
      <c r="I476" s="6" t="s">
        <v>510</v>
      </c>
      <c r="J476" s="7" t="s">
        <v>4518</v>
      </c>
      <c r="K476" s="8">
        <v>29</v>
      </c>
      <c r="L476" s="9">
        <v>3</v>
      </c>
      <c r="M476" s="10">
        <v>1973</v>
      </c>
      <c r="N476" s="11">
        <v>620864461</v>
      </c>
      <c r="O476" s="12" t="s">
        <v>4982</v>
      </c>
    </row>
    <row r="477" spans="1:15">
      <c r="A477" s="2" t="s">
        <v>6535</v>
      </c>
      <c r="B477" s="52" t="s">
        <v>17</v>
      </c>
      <c r="F477" s="3" t="s">
        <v>2152</v>
      </c>
      <c r="G477" s="4" t="s">
        <v>3174</v>
      </c>
      <c r="H477" s="5" t="s">
        <v>4043</v>
      </c>
      <c r="I477" s="6" t="s">
        <v>511</v>
      </c>
      <c r="J477" s="7" t="s">
        <v>18</v>
      </c>
      <c r="K477" s="8">
        <v>18</v>
      </c>
      <c r="L477" s="9">
        <v>1</v>
      </c>
      <c r="M477" s="10">
        <v>1985</v>
      </c>
      <c r="N477" s="11">
        <v>615481281</v>
      </c>
      <c r="O477" s="12" t="s">
        <v>4983</v>
      </c>
    </row>
    <row r="478" spans="1:15">
      <c r="A478" s="2" t="s">
        <v>16</v>
      </c>
      <c r="B478" s="52" t="s">
        <v>17</v>
      </c>
      <c r="F478" s="3" t="s">
        <v>2386</v>
      </c>
      <c r="G478" s="4" t="s">
        <v>3175</v>
      </c>
      <c r="H478" s="5" t="s">
        <v>2929</v>
      </c>
      <c r="I478" s="6" t="s">
        <v>512</v>
      </c>
      <c r="J478" s="7" t="s">
        <v>18</v>
      </c>
      <c r="K478" s="8">
        <v>11</v>
      </c>
      <c r="L478" s="9">
        <v>12</v>
      </c>
      <c r="M478" s="10">
        <v>1987</v>
      </c>
      <c r="N478" s="11">
        <v>660735140</v>
      </c>
      <c r="O478" s="12" t="s">
        <v>4984</v>
      </c>
    </row>
    <row r="479" spans="1:15">
      <c r="A479" s="2" t="s">
        <v>16</v>
      </c>
      <c r="B479" s="52" t="s">
        <v>17</v>
      </c>
      <c r="F479" s="3" t="s">
        <v>2226</v>
      </c>
      <c r="G479" s="4" t="s">
        <v>3176</v>
      </c>
      <c r="H479" s="5" t="s">
        <v>4044</v>
      </c>
      <c r="I479" s="6" t="s">
        <v>513</v>
      </c>
      <c r="J479" s="7" t="s">
        <v>18</v>
      </c>
      <c r="K479" s="8">
        <v>6</v>
      </c>
      <c r="L479" s="9">
        <v>10</v>
      </c>
      <c r="M479" s="10">
        <v>1967</v>
      </c>
      <c r="N479" s="11">
        <v>607207965</v>
      </c>
      <c r="O479" s="12" t="s">
        <v>4985</v>
      </c>
    </row>
    <row r="480" spans="1:15">
      <c r="A480" s="2" t="s">
        <v>16</v>
      </c>
      <c r="B480" s="52" t="s">
        <v>17</v>
      </c>
      <c r="F480" s="3" t="s">
        <v>2146</v>
      </c>
      <c r="G480" s="4" t="s">
        <v>3176</v>
      </c>
      <c r="H480" s="5" t="s">
        <v>4045</v>
      </c>
      <c r="I480" s="6" t="s">
        <v>514</v>
      </c>
      <c r="J480" s="7" t="s">
        <v>4518</v>
      </c>
      <c r="K480" s="8">
        <v>16</v>
      </c>
      <c r="L480" s="9">
        <v>8</v>
      </c>
      <c r="M480" s="10">
        <v>1979</v>
      </c>
      <c r="N480" s="11">
        <v>679105213</v>
      </c>
      <c r="O480" s="12" t="s">
        <v>4986</v>
      </c>
    </row>
    <row r="481" spans="1:15">
      <c r="A481" s="2" t="s">
        <v>16</v>
      </c>
      <c r="B481" s="52" t="s">
        <v>17</v>
      </c>
      <c r="F481" s="3" t="s">
        <v>2387</v>
      </c>
      <c r="G481" s="4" t="s">
        <v>3175</v>
      </c>
      <c r="H481" s="5" t="s">
        <v>4046</v>
      </c>
      <c r="I481" s="6" t="s">
        <v>515</v>
      </c>
      <c r="J481" s="7" t="s">
        <v>18</v>
      </c>
      <c r="K481" s="8">
        <v>14</v>
      </c>
      <c r="L481" s="9">
        <v>1</v>
      </c>
      <c r="M481" s="10">
        <v>1967</v>
      </c>
      <c r="N481" s="11">
        <v>618092037</v>
      </c>
      <c r="O481" s="12" t="s">
        <v>4987</v>
      </c>
    </row>
    <row r="482" spans="1:15">
      <c r="A482" s="2" t="s">
        <v>19</v>
      </c>
      <c r="B482" s="52" t="s">
        <v>17</v>
      </c>
      <c r="F482" s="3" t="s">
        <v>2388</v>
      </c>
      <c r="G482" s="4" t="s">
        <v>3176</v>
      </c>
      <c r="H482" s="5" t="s">
        <v>3588</v>
      </c>
      <c r="I482" s="6" t="s">
        <v>516</v>
      </c>
      <c r="J482" s="7" t="s">
        <v>18</v>
      </c>
      <c r="K482" s="8">
        <v>22</v>
      </c>
      <c r="L482" s="9">
        <v>5</v>
      </c>
      <c r="M482" s="10">
        <v>1983</v>
      </c>
      <c r="N482" s="11">
        <v>657375000</v>
      </c>
      <c r="O482" s="12" t="s">
        <v>4988</v>
      </c>
    </row>
    <row r="483" spans="1:15">
      <c r="A483" s="2" t="s">
        <v>19</v>
      </c>
      <c r="B483" s="52" t="s">
        <v>17</v>
      </c>
      <c r="F483" s="3" t="s">
        <v>2389</v>
      </c>
      <c r="G483" s="4" t="s">
        <v>2823</v>
      </c>
      <c r="H483" s="5"/>
      <c r="I483" s="6" t="s">
        <v>517</v>
      </c>
      <c r="J483" s="7" t="s">
        <v>18</v>
      </c>
      <c r="K483" s="8">
        <v>3</v>
      </c>
      <c r="L483" s="9">
        <v>6</v>
      </c>
      <c r="M483" s="10">
        <v>1980</v>
      </c>
      <c r="N483" s="11">
        <v>638720056</v>
      </c>
      <c r="O483" s="12" t="s">
        <v>4989</v>
      </c>
    </row>
    <row r="484" spans="1:15">
      <c r="A484" s="2" t="s">
        <v>19</v>
      </c>
      <c r="B484" s="52" t="s">
        <v>17</v>
      </c>
      <c r="F484" s="3" t="s">
        <v>2390</v>
      </c>
      <c r="G484" s="4" t="s">
        <v>2824</v>
      </c>
      <c r="H484" s="5"/>
      <c r="I484" s="6" t="s">
        <v>518</v>
      </c>
      <c r="J484" s="7" t="s">
        <v>4518</v>
      </c>
      <c r="K484" s="8">
        <v>1</v>
      </c>
      <c r="L484" s="9">
        <v>11</v>
      </c>
      <c r="M484" s="10">
        <v>1979</v>
      </c>
      <c r="N484" s="11">
        <v>638062674</v>
      </c>
      <c r="O484" s="12" t="s">
        <v>4990</v>
      </c>
    </row>
    <row r="485" spans="1:15">
      <c r="A485" s="2" t="s">
        <v>19</v>
      </c>
      <c r="B485" s="52" t="s">
        <v>17</v>
      </c>
      <c r="F485" s="3" t="s">
        <v>2367</v>
      </c>
      <c r="G485" s="4" t="s">
        <v>3177</v>
      </c>
      <c r="H485" s="5" t="s">
        <v>4047</v>
      </c>
      <c r="I485" s="6" t="s">
        <v>519</v>
      </c>
      <c r="J485" s="7" t="s">
        <v>18</v>
      </c>
      <c r="K485" s="8">
        <v>2</v>
      </c>
      <c r="L485" s="9">
        <v>12</v>
      </c>
      <c r="M485" s="10">
        <v>1977</v>
      </c>
      <c r="N485" s="11">
        <v>647665163</v>
      </c>
      <c r="O485" s="12" t="s">
        <v>4991</v>
      </c>
    </row>
    <row r="486" spans="1:15">
      <c r="A486" s="2" t="s">
        <v>16</v>
      </c>
      <c r="B486" s="52" t="s">
        <v>17</v>
      </c>
      <c r="F486" s="3" t="s">
        <v>2391</v>
      </c>
      <c r="G486" s="4" t="s">
        <v>3178</v>
      </c>
      <c r="H486" s="5" t="s">
        <v>3357</v>
      </c>
      <c r="I486" s="6" t="s">
        <v>520</v>
      </c>
      <c r="J486" s="7" t="s">
        <v>18</v>
      </c>
      <c r="K486" s="8">
        <v>29</v>
      </c>
      <c r="L486" s="9">
        <v>12</v>
      </c>
      <c r="M486" s="10">
        <v>1974</v>
      </c>
      <c r="N486" s="11">
        <v>653895111</v>
      </c>
      <c r="O486" s="12" t="s">
        <v>4992</v>
      </c>
    </row>
    <row r="487" spans="1:15">
      <c r="A487" s="2" t="s">
        <v>19</v>
      </c>
      <c r="B487" s="52" t="s">
        <v>17</v>
      </c>
      <c r="F487" s="3" t="s">
        <v>2392</v>
      </c>
      <c r="G487" s="4" t="s">
        <v>3179</v>
      </c>
      <c r="H487" s="5" t="s">
        <v>4048</v>
      </c>
      <c r="I487" s="6" t="s">
        <v>521</v>
      </c>
      <c r="J487" s="7" t="s">
        <v>18</v>
      </c>
      <c r="K487" s="8">
        <v>13</v>
      </c>
      <c r="L487" s="9">
        <v>9</v>
      </c>
      <c r="M487" s="10">
        <v>1991</v>
      </c>
      <c r="N487" s="11">
        <v>636969590</v>
      </c>
      <c r="O487" s="12" t="s">
        <v>4993</v>
      </c>
    </row>
    <row r="488" spans="1:15">
      <c r="A488" s="2" t="s">
        <v>19</v>
      </c>
      <c r="B488" s="52" t="s">
        <v>17</v>
      </c>
      <c r="F488" s="3" t="s">
        <v>2230</v>
      </c>
      <c r="G488" s="4" t="s">
        <v>3179</v>
      </c>
      <c r="H488" s="5" t="s">
        <v>3352</v>
      </c>
      <c r="I488" s="6" t="s">
        <v>522</v>
      </c>
      <c r="J488" s="7" t="s">
        <v>18</v>
      </c>
      <c r="K488" s="8">
        <v>4</v>
      </c>
      <c r="L488" s="9">
        <v>6</v>
      </c>
      <c r="M488" s="10">
        <v>1970</v>
      </c>
      <c r="N488" s="11">
        <v>627566130</v>
      </c>
      <c r="O488" s="12" t="s">
        <v>4994</v>
      </c>
    </row>
    <row r="489" spans="1:15">
      <c r="A489" s="2" t="s">
        <v>16</v>
      </c>
      <c r="B489" s="52" t="s">
        <v>17</v>
      </c>
      <c r="F489" s="3" t="s">
        <v>2152</v>
      </c>
      <c r="G489" s="4" t="s">
        <v>3180</v>
      </c>
      <c r="H489" s="5" t="s">
        <v>4049</v>
      </c>
      <c r="I489" s="6" t="s">
        <v>523</v>
      </c>
      <c r="J489" s="7" t="s">
        <v>18</v>
      </c>
      <c r="K489" s="8">
        <v>22</v>
      </c>
      <c r="L489" s="9">
        <v>3</v>
      </c>
      <c r="M489" s="10">
        <v>1979</v>
      </c>
      <c r="N489" s="11">
        <v>666461458</v>
      </c>
      <c r="O489" s="12" t="s">
        <v>4995</v>
      </c>
    </row>
    <row r="490" spans="1:15">
      <c r="A490" s="2" t="s">
        <v>3779</v>
      </c>
      <c r="B490" s="52" t="s">
        <v>17</v>
      </c>
      <c r="F490" s="3" t="s">
        <v>2223</v>
      </c>
      <c r="G490" s="4" t="s">
        <v>3180</v>
      </c>
      <c r="H490" s="5" t="s">
        <v>4050</v>
      </c>
      <c r="I490" s="6" t="s">
        <v>524</v>
      </c>
      <c r="J490" s="7" t="s">
        <v>18</v>
      </c>
      <c r="K490" s="8">
        <v>6</v>
      </c>
      <c r="L490" s="9">
        <v>1</v>
      </c>
      <c r="M490" s="10">
        <v>1977</v>
      </c>
      <c r="N490" s="11">
        <v>606972784</v>
      </c>
      <c r="O490" s="12" t="s">
        <v>4996</v>
      </c>
    </row>
    <row r="491" spans="1:15">
      <c r="A491" s="2" t="s">
        <v>16</v>
      </c>
      <c r="B491" s="52" t="s">
        <v>17</v>
      </c>
      <c r="F491" s="3" t="s">
        <v>2393</v>
      </c>
      <c r="G491" s="4" t="s">
        <v>3181</v>
      </c>
      <c r="H491" s="5" t="s">
        <v>4051</v>
      </c>
      <c r="I491" s="6" t="s">
        <v>525</v>
      </c>
      <c r="J491" s="7" t="s">
        <v>4518</v>
      </c>
      <c r="K491" s="8">
        <v>18</v>
      </c>
      <c r="L491" s="9">
        <v>9</v>
      </c>
      <c r="M491" s="10">
        <v>1998</v>
      </c>
      <c r="N491" s="11">
        <v>663160336</v>
      </c>
      <c r="O491" s="12" t="s">
        <v>4997</v>
      </c>
    </row>
    <row r="492" spans="1:15">
      <c r="A492" s="2" t="s">
        <v>19</v>
      </c>
      <c r="B492" s="52" t="s">
        <v>17</v>
      </c>
      <c r="F492" s="3" t="s">
        <v>2394</v>
      </c>
      <c r="G492" s="4" t="s">
        <v>3182</v>
      </c>
      <c r="H492" s="5" t="s">
        <v>3558</v>
      </c>
      <c r="I492" s="6" t="s">
        <v>526</v>
      </c>
      <c r="J492" s="7" t="s">
        <v>4518</v>
      </c>
      <c r="K492" s="8">
        <v>12</v>
      </c>
      <c r="L492" s="9">
        <v>5</v>
      </c>
      <c r="M492" s="10">
        <v>1989</v>
      </c>
      <c r="N492" s="11">
        <v>626383720</v>
      </c>
      <c r="O492" s="12" t="s">
        <v>4998</v>
      </c>
    </row>
    <row r="493" spans="1:15">
      <c r="A493" s="2" t="s">
        <v>19</v>
      </c>
      <c r="B493" s="52" t="s">
        <v>17</v>
      </c>
      <c r="F493" s="3" t="s">
        <v>2156</v>
      </c>
      <c r="G493" s="4" t="s">
        <v>3180</v>
      </c>
      <c r="H493" s="5" t="s">
        <v>4052</v>
      </c>
      <c r="I493" s="6" t="s">
        <v>527</v>
      </c>
      <c r="J493" s="7" t="s">
        <v>18</v>
      </c>
      <c r="K493" s="8">
        <v>10</v>
      </c>
      <c r="L493" s="9">
        <v>11</v>
      </c>
      <c r="M493" s="10">
        <v>1987</v>
      </c>
      <c r="N493" s="11">
        <v>680822672</v>
      </c>
      <c r="O493" s="12" t="s">
        <v>4999</v>
      </c>
    </row>
    <row r="494" spans="1:15">
      <c r="A494" s="2" t="s">
        <v>16</v>
      </c>
      <c r="B494" s="52" t="s">
        <v>17</v>
      </c>
      <c r="F494" s="3" t="s">
        <v>2153</v>
      </c>
      <c r="G494" s="4" t="s">
        <v>2584</v>
      </c>
      <c r="H494" s="5" t="s">
        <v>4053</v>
      </c>
      <c r="I494" s="6" t="s">
        <v>528</v>
      </c>
      <c r="J494" s="7" t="s">
        <v>18</v>
      </c>
      <c r="K494" s="8">
        <v>26</v>
      </c>
      <c r="L494" s="9">
        <v>1</v>
      </c>
      <c r="M494" s="10">
        <v>1989</v>
      </c>
      <c r="N494" s="11">
        <v>635018185</v>
      </c>
      <c r="O494" s="12" t="s">
        <v>5000</v>
      </c>
    </row>
    <row r="495" spans="1:15">
      <c r="A495" s="2" t="s">
        <v>33</v>
      </c>
      <c r="B495" s="52" t="s">
        <v>17</v>
      </c>
      <c r="F495" s="3" t="s">
        <v>2395</v>
      </c>
      <c r="G495" s="4" t="s">
        <v>2584</v>
      </c>
      <c r="H495" s="5" t="s">
        <v>4054</v>
      </c>
      <c r="I495" s="6" t="s">
        <v>529</v>
      </c>
      <c r="J495" s="7" t="s">
        <v>18</v>
      </c>
      <c r="K495" s="8">
        <v>5</v>
      </c>
      <c r="L495" s="9">
        <v>6</v>
      </c>
      <c r="M495" s="10">
        <v>1978</v>
      </c>
      <c r="N495" s="11">
        <v>618894588</v>
      </c>
      <c r="O495" s="12" t="s">
        <v>5001</v>
      </c>
    </row>
    <row r="496" spans="1:15">
      <c r="A496" s="2" t="s">
        <v>16</v>
      </c>
      <c r="B496" s="52" t="s">
        <v>17</v>
      </c>
      <c r="F496" s="3" t="s">
        <v>2128</v>
      </c>
      <c r="G496" s="4" t="s">
        <v>3183</v>
      </c>
      <c r="H496" s="5" t="s">
        <v>3285</v>
      </c>
      <c r="I496" s="6" t="s">
        <v>530</v>
      </c>
      <c r="J496" s="7" t="s">
        <v>18</v>
      </c>
      <c r="K496" s="8">
        <v>31</v>
      </c>
      <c r="L496" s="9">
        <v>8</v>
      </c>
      <c r="M496" s="10">
        <v>1977</v>
      </c>
      <c r="N496" s="11">
        <v>697770243</v>
      </c>
      <c r="O496" s="12" t="s">
        <v>5002</v>
      </c>
    </row>
    <row r="497" spans="1:15">
      <c r="A497" s="2" t="s">
        <v>16</v>
      </c>
      <c r="B497" s="52" t="s">
        <v>17</v>
      </c>
      <c r="F497" s="3" t="s">
        <v>2249</v>
      </c>
      <c r="G497" s="4" t="s">
        <v>3183</v>
      </c>
      <c r="H497" s="5" t="s">
        <v>3305</v>
      </c>
      <c r="I497" s="6" t="s">
        <v>531</v>
      </c>
      <c r="J497" s="7" t="s">
        <v>18</v>
      </c>
      <c r="K497" s="8">
        <v>7</v>
      </c>
      <c r="L497" s="9">
        <v>1</v>
      </c>
      <c r="M497" s="10">
        <v>1983</v>
      </c>
      <c r="N497" s="11">
        <v>687430557</v>
      </c>
      <c r="O497" s="12" t="s">
        <v>5003</v>
      </c>
    </row>
    <row r="498" spans="1:15">
      <c r="A498" s="2" t="s">
        <v>16</v>
      </c>
      <c r="B498" s="52" t="s">
        <v>17</v>
      </c>
      <c r="F498" s="3" t="s">
        <v>2126</v>
      </c>
      <c r="G498" s="4" t="s">
        <v>3183</v>
      </c>
      <c r="H498" s="5" t="s">
        <v>3502</v>
      </c>
      <c r="I498" s="6" t="s">
        <v>532</v>
      </c>
      <c r="J498" s="7" t="s">
        <v>18</v>
      </c>
      <c r="K498" s="8">
        <v>15</v>
      </c>
      <c r="L498" s="9">
        <v>11</v>
      </c>
      <c r="M498" s="10">
        <v>1983</v>
      </c>
      <c r="N498" s="11">
        <v>647507220</v>
      </c>
      <c r="O498" s="12" t="s">
        <v>5004</v>
      </c>
    </row>
    <row r="499" spans="1:15">
      <c r="A499" s="2" t="s">
        <v>19</v>
      </c>
      <c r="B499" s="52" t="s">
        <v>17</v>
      </c>
      <c r="F499" s="3" t="s">
        <v>2149</v>
      </c>
      <c r="G499" s="4" t="s">
        <v>3183</v>
      </c>
      <c r="H499" s="5" t="s">
        <v>2859</v>
      </c>
      <c r="I499" s="6" t="s">
        <v>533</v>
      </c>
      <c r="J499" s="7" t="s">
        <v>18</v>
      </c>
      <c r="K499" s="8">
        <v>1</v>
      </c>
      <c r="L499" s="9">
        <v>8</v>
      </c>
      <c r="M499" s="10">
        <v>1970</v>
      </c>
      <c r="N499" s="11">
        <v>617673070</v>
      </c>
      <c r="O499" s="12" t="s">
        <v>5005</v>
      </c>
    </row>
    <row r="500" spans="1:15">
      <c r="A500" s="2" t="s">
        <v>16</v>
      </c>
      <c r="B500" s="52" t="s">
        <v>17</v>
      </c>
      <c r="F500" s="3" t="s">
        <v>2181</v>
      </c>
      <c r="G500" s="4" t="s">
        <v>3183</v>
      </c>
      <c r="H500" s="5" t="s">
        <v>3650</v>
      </c>
      <c r="I500" s="6" t="s">
        <v>534</v>
      </c>
      <c r="J500" s="7" t="s">
        <v>18</v>
      </c>
      <c r="K500" s="8">
        <v>11</v>
      </c>
      <c r="L500" s="9">
        <v>10</v>
      </c>
      <c r="M500" s="10">
        <v>1979</v>
      </c>
      <c r="N500" s="11">
        <v>605676054</v>
      </c>
      <c r="O500" s="12" t="s">
        <v>5006</v>
      </c>
    </row>
    <row r="501" spans="1:15">
      <c r="A501" s="2" t="s">
        <v>16</v>
      </c>
      <c r="B501" s="52" t="s">
        <v>17</v>
      </c>
      <c r="F501" s="3" t="s">
        <v>2126</v>
      </c>
      <c r="G501" s="4" t="s">
        <v>3183</v>
      </c>
      <c r="H501" s="5" t="s">
        <v>3761</v>
      </c>
      <c r="I501" s="6" t="s">
        <v>535</v>
      </c>
      <c r="J501" s="7" t="s">
        <v>18</v>
      </c>
      <c r="K501" s="8">
        <v>13</v>
      </c>
      <c r="L501" s="9">
        <v>6</v>
      </c>
      <c r="M501" s="10">
        <v>1975</v>
      </c>
      <c r="N501" s="11">
        <v>616809240</v>
      </c>
      <c r="O501" s="12" t="s">
        <v>5007</v>
      </c>
    </row>
    <row r="502" spans="1:15">
      <c r="A502" s="2" t="s">
        <v>16</v>
      </c>
      <c r="B502" s="52" t="s">
        <v>17</v>
      </c>
      <c r="F502" s="3" t="s">
        <v>2359</v>
      </c>
      <c r="G502" s="4" t="s">
        <v>3183</v>
      </c>
      <c r="H502" s="5" t="s">
        <v>4055</v>
      </c>
      <c r="I502" s="6" t="s">
        <v>536</v>
      </c>
      <c r="J502" s="7" t="s">
        <v>4518</v>
      </c>
      <c r="K502" s="8">
        <v>3</v>
      </c>
      <c r="L502" s="9">
        <v>7</v>
      </c>
      <c r="M502" s="10">
        <v>1981</v>
      </c>
      <c r="N502" s="11">
        <v>655681349</v>
      </c>
      <c r="O502" s="12" t="s">
        <v>5008</v>
      </c>
    </row>
    <row r="503" spans="1:15">
      <c r="A503" s="2" t="s">
        <v>16</v>
      </c>
      <c r="B503" s="52" t="s">
        <v>17</v>
      </c>
      <c r="F503" s="3" t="s">
        <v>2153</v>
      </c>
      <c r="G503" s="4" t="s">
        <v>3184</v>
      </c>
      <c r="H503" s="5" t="s">
        <v>4056</v>
      </c>
      <c r="I503" s="6" t="s">
        <v>537</v>
      </c>
      <c r="J503" s="7" t="s">
        <v>18</v>
      </c>
      <c r="K503" s="8">
        <v>19</v>
      </c>
      <c r="L503" s="9">
        <v>10</v>
      </c>
      <c r="M503" s="10">
        <v>1985</v>
      </c>
      <c r="N503" s="11">
        <v>699595333</v>
      </c>
      <c r="O503" s="12" t="s">
        <v>5009</v>
      </c>
    </row>
    <row r="504" spans="1:15">
      <c r="A504" s="2" t="s">
        <v>16</v>
      </c>
      <c r="B504" s="52" t="s">
        <v>17</v>
      </c>
      <c r="F504" s="3" t="s">
        <v>2156</v>
      </c>
      <c r="G504" s="4" t="s">
        <v>3185</v>
      </c>
      <c r="H504" s="5" t="s">
        <v>2845</v>
      </c>
      <c r="I504" s="6" t="s">
        <v>538</v>
      </c>
      <c r="J504" s="7" t="s">
        <v>18</v>
      </c>
      <c r="K504" s="8">
        <v>25</v>
      </c>
      <c r="L504" s="9">
        <v>11</v>
      </c>
      <c r="M504" s="10">
        <v>1992</v>
      </c>
      <c r="N504" s="11">
        <v>647560803</v>
      </c>
      <c r="O504" s="12" t="s">
        <v>5010</v>
      </c>
    </row>
    <row r="505" spans="1:15">
      <c r="A505" s="2" t="s">
        <v>33</v>
      </c>
      <c r="B505" s="52" t="s">
        <v>17</v>
      </c>
      <c r="F505" s="3" t="s">
        <v>2396</v>
      </c>
      <c r="G505" s="4" t="s">
        <v>3186</v>
      </c>
      <c r="H505" s="5" t="s">
        <v>3227</v>
      </c>
      <c r="I505" s="6" t="s">
        <v>539</v>
      </c>
      <c r="J505" s="7" t="s">
        <v>4518</v>
      </c>
      <c r="K505" s="8">
        <v>8</v>
      </c>
      <c r="L505" s="9">
        <v>11</v>
      </c>
      <c r="M505" s="10">
        <v>2001</v>
      </c>
      <c r="N505" s="11">
        <v>678927018</v>
      </c>
      <c r="O505" s="12" t="s">
        <v>4615</v>
      </c>
    </row>
    <row r="506" spans="1:15">
      <c r="A506" s="2" t="s">
        <v>6535</v>
      </c>
      <c r="B506" s="52" t="s">
        <v>17</v>
      </c>
      <c r="F506" s="3" t="s">
        <v>2156</v>
      </c>
      <c r="G506" s="4" t="s">
        <v>3186</v>
      </c>
      <c r="H506" s="5" t="s">
        <v>2845</v>
      </c>
      <c r="I506" s="6" t="s">
        <v>540</v>
      </c>
      <c r="J506" s="7" t="s">
        <v>18</v>
      </c>
      <c r="K506" s="8">
        <v>11</v>
      </c>
      <c r="L506" s="9">
        <v>9</v>
      </c>
      <c r="M506" s="10">
        <v>1993</v>
      </c>
      <c r="N506" s="11">
        <v>618653735</v>
      </c>
      <c r="O506" s="12" t="s">
        <v>5011</v>
      </c>
    </row>
    <row r="507" spans="1:15">
      <c r="A507" s="2" t="s">
        <v>16</v>
      </c>
      <c r="B507" s="52" t="s">
        <v>17</v>
      </c>
      <c r="F507" s="3" t="s">
        <v>2177</v>
      </c>
      <c r="G507" s="4" t="s">
        <v>3187</v>
      </c>
      <c r="H507" s="5" t="s">
        <v>4057</v>
      </c>
      <c r="I507" s="6" t="s">
        <v>541</v>
      </c>
      <c r="J507" s="7" t="s">
        <v>18</v>
      </c>
      <c r="K507" s="8">
        <v>17</v>
      </c>
      <c r="L507" s="9">
        <v>2</v>
      </c>
      <c r="M507" s="10">
        <v>1981</v>
      </c>
      <c r="N507" s="11">
        <v>657015806</v>
      </c>
      <c r="O507" s="12" t="s">
        <v>5012</v>
      </c>
    </row>
    <row r="508" spans="1:15">
      <c r="A508" s="2" t="s">
        <v>16</v>
      </c>
      <c r="B508" s="52" t="s">
        <v>17</v>
      </c>
      <c r="F508" s="3" t="s">
        <v>2397</v>
      </c>
      <c r="G508" s="4" t="s">
        <v>2825</v>
      </c>
      <c r="H508" s="5"/>
      <c r="I508" s="6" t="s">
        <v>542</v>
      </c>
      <c r="J508" s="7" t="s">
        <v>4518</v>
      </c>
      <c r="K508" s="8">
        <v>28</v>
      </c>
      <c r="L508" s="9">
        <v>2</v>
      </c>
      <c r="M508" s="10">
        <v>1999</v>
      </c>
      <c r="N508" s="11">
        <v>33684775467</v>
      </c>
      <c r="O508" s="12" t="s">
        <v>5013</v>
      </c>
    </row>
    <row r="509" spans="1:15">
      <c r="A509" s="2" t="s">
        <v>16</v>
      </c>
      <c r="B509" s="52" t="s">
        <v>17</v>
      </c>
      <c r="F509" s="3" t="s">
        <v>2149</v>
      </c>
      <c r="G509" s="4" t="s">
        <v>3188</v>
      </c>
      <c r="H509" s="5" t="s">
        <v>3641</v>
      </c>
      <c r="I509" s="6" t="s">
        <v>543</v>
      </c>
      <c r="J509" s="7" t="s">
        <v>18</v>
      </c>
      <c r="K509" s="8">
        <v>8</v>
      </c>
      <c r="L509" s="9">
        <v>10</v>
      </c>
      <c r="M509" s="10">
        <v>1980</v>
      </c>
      <c r="N509" s="11">
        <v>671683390</v>
      </c>
      <c r="O509" s="12" t="s">
        <v>5014</v>
      </c>
    </row>
    <row r="510" spans="1:15">
      <c r="A510" s="2" t="s">
        <v>6535</v>
      </c>
      <c r="B510" s="52" t="s">
        <v>17</v>
      </c>
      <c r="F510" s="3" t="s">
        <v>2249</v>
      </c>
      <c r="G510" s="4" t="s">
        <v>3189</v>
      </c>
      <c r="H510" s="5" t="s">
        <v>3285</v>
      </c>
      <c r="I510" s="6" t="s">
        <v>544</v>
      </c>
      <c r="J510" s="7" t="s">
        <v>18</v>
      </c>
      <c r="K510" s="8">
        <v>16</v>
      </c>
      <c r="L510" s="9">
        <v>4</v>
      </c>
      <c r="M510" s="10">
        <v>1971</v>
      </c>
      <c r="N510" s="11">
        <v>609205482</v>
      </c>
      <c r="O510" s="12" t="s">
        <v>5015</v>
      </c>
    </row>
    <row r="511" spans="1:15">
      <c r="A511" s="2" t="s">
        <v>19</v>
      </c>
      <c r="B511" s="52" t="s">
        <v>17</v>
      </c>
      <c r="F511" s="3" t="s">
        <v>2398</v>
      </c>
      <c r="G511" s="4" t="s">
        <v>3190</v>
      </c>
      <c r="H511" s="5" t="s">
        <v>4058</v>
      </c>
      <c r="I511" s="6" t="s">
        <v>545</v>
      </c>
      <c r="J511" s="7" t="s">
        <v>18</v>
      </c>
      <c r="K511" s="8">
        <v>16</v>
      </c>
      <c r="L511" s="9">
        <v>7</v>
      </c>
      <c r="M511" s="10">
        <v>1986</v>
      </c>
      <c r="N511" s="11">
        <v>637183544</v>
      </c>
      <c r="O511" s="12" t="s">
        <v>5016</v>
      </c>
    </row>
    <row r="512" spans="1:15">
      <c r="A512" s="2" t="s">
        <v>16</v>
      </c>
      <c r="B512" s="52" t="s">
        <v>17</v>
      </c>
      <c r="F512" s="3" t="s">
        <v>2399</v>
      </c>
      <c r="G512" s="4" t="s">
        <v>2826</v>
      </c>
      <c r="H512" s="5"/>
      <c r="I512" s="6" t="s">
        <v>546</v>
      </c>
      <c r="J512" s="7" t="s">
        <v>18</v>
      </c>
      <c r="K512" s="8">
        <v>1</v>
      </c>
      <c r="L512" s="9">
        <v>3</v>
      </c>
      <c r="M512" s="10">
        <v>1981</v>
      </c>
      <c r="N512" s="11">
        <v>625497810</v>
      </c>
      <c r="O512" s="12" t="s">
        <v>4847</v>
      </c>
    </row>
    <row r="513" spans="1:15">
      <c r="A513" s="2" t="s">
        <v>19</v>
      </c>
      <c r="B513" s="52" t="s">
        <v>17</v>
      </c>
      <c r="F513" s="3" t="s">
        <v>2187</v>
      </c>
      <c r="G513" s="4" t="s">
        <v>3191</v>
      </c>
      <c r="H513" s="5" t="s">
        <v>3285</v>
      </c>
      <c r="I513" s="6" t="s">
        <v>547</v>
      </c>
      <c r="J513" s="7" t="s">
        <v>18</v>
      </c>
      <c r="K513" s="8">
        <v>10</v>
      </c>
      <c r="L513" s="9">
        <v>8</v>
      </c>
      <c r="M513" s="10">
        <v>1973</v>
      </c>
      <c r="N513" s="11">
        <v>610624535</v>
      </c>
      <c r="O513" s="12" t="s">
        <v>5017</v>
      </c>
    </row>
    <row r="514" spans="1:15">
      <c r="A514" s="2" t="s">
        <v>19</v>
      </c>
      <c r="B514" s="52" t="s">
        <v>17</v>
      </c>
      <c r="F514" s="3" t="s">
        <v>2400</v>
      </c>
      <c r="G514" s="4" t="s">
        <v>3192</v>
      </c>
      <c r="H514" s="5" t="s">
        <v>2641</v>
      </c>
      <c r="I514" s="6" t="s">
        <v>548</v>
      </c>
      <c r="J514" s="7" t="s">
        <v>18</v>
      </c>
      <c r="K514" s="8">
        <v>24</v>
      </c>
      <c r="L514" s="9">
        <v>12</v>
      </c>
      <c r="M514" s="10">
        <v>1982</v>
      </c>
      <c r="N514" s="11">
        <v>665681954</v>
      </c>
      <c r="O514" s="12" t="s">
        <v>5018</v>
      </c>
    </row>
    <row r="515" spans="1:15">
      <c r="A515" s="2" t="s">
        <v>16</v>
      </c>
      <c r="B515" s="52" t="s">
        <v>17</v>
      </c>
      <c r="F515" s="3" t="s">
        <v>2140</v>
      </c>
      <c r="G515" s="4" t="s">
        <v>3193</v>
      </c>
      <c r="H515" s="5" t="s">
        <v>4059</v>
      </c>
      <c r="I515" s="6" t="s">
        <v>549</v>
      </c>
      <c r="J515" s="7" t="s">
        <v>18</v>
      </c>
      <c r="K515" s="8">
        <v>30</v>
      </c>
      <c r="L515" s="9">
        <v>10</v>
      </c>
      <c r="M515" s="10">
        <v>1981</v>
      </c>
      <c r="N515" s="11">
        <v>696587462</v>
      </c>
      <c r="O515" s="12" t="s">
        <v>5019</v>
      </c>
    </row>
    <row r="516" spans="1:15">
      <c r="A516" s="2" t="s">
        <v>19</v>
      </c>
      <c r="B516" s="52" t="s">
        <v>17</v>
      </c>
      <c r="F516" s="3" t="s">
        <v>2253</v>
      </c>
      <c r="G516" s="4" t="s">
        <v>3193</v>
      </c>
      <c r="H516" s="5" t="s">
        <v>3572</v>
      </c>
      <c r="I516" s="6" t="s">
        <v>550</v>
      </c>
      <c r="J516" s="7" t="s">
        <v>4518</v>
      </c>
      <c r="K516" s="8">
        <v>10</v>
      </c>
      <c r="L516" s="9">
        <v>4</v>
      </c>
      <c r="M516" s="10">
        <v>1987</v>
      </c>
      <c r="N516" s="11">
        <v>669106620</v>
      </c>
      <c r="O516" s="12" t="s">
        <v>5020</v>
      </c>
    </row>
    <row r="517" spans="1:15">
      <c r="A517" s="2" t="s">
        <v>16</v>
      </c>
      <c r="B517" s="52" t="s">
        <v>17</v>
      </c>
      <c r="F517" s="3" t="s">
        <v>2241</v>
      </c>
      <c r="G517" s="4" t="s">
        <v>2197</v>
      </c>
      <c r="H517" s="5" t="s">
        <v>4060</v>
      </c>
      <c r="I517" s="6" t="s">
        <v>551</v>
      </c>
      <c r="J517" s="7" t="s">
        <v>18</v>
      </c>
      <c r="K517" s="8">
        <v>30</v>
      </c>
      <c r="L517" s="9">
        <v>1</v>
      </c>
      <c r="M517" s="10">
        <v>1975</v>
      </c>
      <c r="N517" s="11">
        <v>655477496</v>
      </c>
      <c r="O517" s="12" t="s">
        <v>5021</v>
      </c>
    </row>
    <row r="518" spans="1:15">
      <c r="A518" s="2" t="s">
        <v>6535</v>
      </c>
      <c r="B518" s="52" t="s">
        <v>17</v>
      </c>
      <c r="F518" s="3" t="s">
        <v>2236</v>
      </c>
      <c r="G518" s="4" t="s">
        <v>2197</v>
      </c>
      <c r="H518" s="5" t="s">
        <v>4061</v>
      </c>
      <c r="I518" s="6" t="s">
        <v>552</v>
      </c>
      <c r="J518" s="7" t="s">
        <v>18</v>
      </c>
      <c r="K518" s="8">
        <v>10</v>
      </c>
      <c r="L518" s="9">
        <v>9</v>
      </c>
      <c r="M518" s="10">
        <v>1975</v>
      </c>
      <c r="N518" s="11">
        <v>616514872</v>
      </c>
      <c r="O518" s="12" t="s">
        <v>5022</v>
      </c>
    </row>
    <row r="519" spans="1:15">
      <c r="A519" s="2" t="s">
        <v>19</v>
      </c>
      <c r="B519" s="52" t="s">
        <v>17</v>
      </c>
      <c r="F519" s="3" t="s">
        <v>2241</v>
      </c>
      <c r="G519" s="4" t="s">
        <v>3194</v>
      </c>
      <c r="H519" s="5" t="s">
        <v>3903</v>
      </c>
      <c r="I519" s="6" t="s">
        <v>553</v>
      </c>
      <c r="J519" s="7" t="s">
        <v>18</v>
      </c>
      <c r="K519" s="8">
        <v>11</v>
      </c>
      <c r="L519" s="9">
        <v>11</v>
      </c>
      <c r="M519" s="10">
        <v>1975</v>
      </c>
      <c r="N519" s="11">
        <v>696405469</v>
      </c>
      <c r="O519" s="12" t="s">
        <v>5023</v>
      </c>
    </row>
    <row r="520" spans="1:15">
      <c r="A520" s="2" t="s">
        <v>33</v>
      </c>
      <c r="B520" s="52" t="s">
        <v>17</v>
      </c>
      <c r="F520" s="3" t="s">
        <v>2253</v>
      </c>
      <c r="G520" s="4" t="s">
        <v>3195</v>
      </c>
      <c r="H520" s="5" t="s">
        <v>4062</v>
      </c>
      <c r="I520" s="6" t="s">
        <v>554</v>
      </c>
      <c r="J520" s="7" t="s">
        <v>4518</v>
      </c>
      <c r="K520" s="8">
        <v>8</v>
      </c>
      <c r="L520" s="9">
        <v>2</v>
      </c>
      <c r="M520" s="10">
        <v>1978</v>
      </c>
      <c r="N520" s="11">
        <v>696769080</v>
      </c>
      <c r="O520" s="12" t="s">
        <v>5024</v>
      </c>
    </row>
    <row r="521" spans="1:15">
      <c r="A521" s="2" t="s">
        <v>16</v>
      </c>
      <c r="B521" s="52" t="s">
        <v>17</v>
      </c>
      <c r="F521" s="3" t="s">
        <v>2179</v>
      </c>
      <c r="G521" s="4" t="s">
        <v>3196</v>
      </c>
      <c r="H521" s="5" t="s">
        <v>2981</v>
      </c>
      <c r="I521" s="6" t="s">
        <v>555</v>
      </c>
      <c r="J521" s="7" t="s">
        <v>18</v>
      </c>
      <c r="K521" s="8">
        <v>12</v>
      </c>
      <c r="L521" s="9">
        <v>11</v>
      </c>
      <c r="M521" s="10">
        <v>1984</v>
      </c>
      <c r="N521" s="11">
        <v>650135826</v>
      </c>
      <c r="O521" s="12" t="s">
        <v>5025</v>
      </c>
    </row>
    <row r="522" spans="1:15">
      <c r="A522" s="2" t="s">
        <v>19</v>
      </c>
      <c r="B522" s="52" t="s">
        <v>17</v>
      </c>
      <c r="F522" s="3" t="s">
        <v>2401</v>
      </c>
      <c r="G522" s="4" t="s">
        <v>3197</v>
      </c>
      <c r="H522" s="5" t="s">
        <v>3285</v>
      </c>
      <c r="I522" s="6" t="s">
        <v>556</v>
      </c>
      <c r="J522" s="7" t="s">
        <v>18</v>
      </c>
      <c r="K522" s="8">
        <v>21</v>
      </c>
      <c r="L522" s="9">
        <v>11</v>
      </c>
      <c r="M522" s="10">
        <v>1981</v>
      </c>
      <c r="N522" s="11">
        <v>651699578</v>
      </c>
      <c r="O522" s="12" t="s">
        <v>5026</v>
      </c>
    </row>
    <row r="523" spans="1:15">
      <c r="A523" s="2" t="s">
        <v>19</v>
      </c>
      <c r="B523" s="52" t="s">
        <v>17</v>
      </c>
      <c r="F523" s="3" t="s">
        <v>2225</v>
      </c>
      <c r="G523" s="4" t="s">
        <v>3198</v>
      </c>
      <c r="H523" s="5" t="s">
        <v>3647</v>
      </c>
      <c r="I523" s="6" t="s">
        <v>557</v>
      </c>
      <c r="J523" s="7" t="s">
        <v>18</v>
      </c>
      <c r="K523" s="8">
        <v>26</v>
      </c>
      <c r="L523" s="9">
        <v>8</v>
      </c>
      <c r="M523" s="10">
        <v>1972</v>
      </c>
      <c r="N523" s="11">
        <v>653372161</v>
      </c>
      <c r="O523" s="12" t="s">
        <v>5027</v>
      </c>
    </row>
    <row r="524" spans="1:15">
      <c r="A524" s="2" t="s">
        <v>6535</v>
      </c>
      <c r="B524" s="52" t="s">
        <v>17</v>
      </c>
      <c r="F524" s="3" t="s">
        <v>2255</v>
      </c>
      <c r="G524" s="4" t="s">
        <v>3199</v>
      </c>
      <c r="H524" s="5" t="s">
        <v>4063</v>
      </c>
      <c r="I524" s="6" t="s">
        <v>558</v>
      </c>
      <c r="J524" s="7" t="s">
        <v>18</v>
      </c>
      <c r="K524" s="8">
        <v>14</v>
      </c>
      <c r="L524" s="9">
        <v>6</v>
      </c>
      <c r="M524" s="10">
        <v>1980</v>
      </c>
      <c r="N524" s="11">
        <v>649508151</v>
      </c>
      <c r="O524" s="12" t="s">
        <v>5028</v>
      </c>
    </row>
    <row r="525" spans="1:15">
      <c r="A525" s="2" t="s">
        <v>16</v>
      </c>
      <c r="B525" s="52" t="s">
        <v>17</v>
      </c>
      <c r="F525" s="3" t="s">
        <v>2200</v>
      </c>
      <c r="G525" s="4" t="s">
        <v>3200</v>
      </c>
      <c r="H525" s="5" t="s">
        <v>4064</v>
      </c>
      <c r="I525" s="6" t="s">
        <v>559</v>
      </c>
      <c r="J525" s="7" t="s">
        <v>4518</v>
      </c>
      <c r="K525" s="8">
        <v>25</v>
      </c>
      <c r="L525" s="9">
        <v>9</v>
      </c>
      <c r="M525" s="10">
        <v>1974</v>
      </c>
      <c r="N525" s="11">
        <v>616525383</v>
      </c>
      <c r="O525" s="12" t="s">
        <v>5029</v>
      </c>
    </row>
    <row r="526" spans="1:15">
      <c r="A526" s="2" t="s">
        <v>16</v>
      </c>
      <c r="B526" s="52" t="s">
        <v>17</v>
      </c>
      <c r="F526" s="3" t="s">
        <v>2148</v>
      </c>
      <c r="G526" s="4" t="s">
        <v>3201</v>
      </c>
      <c r="H526" s="5" t="s">
        <v>3495</v>
      </c>
      <c r="I526" s="6" t="s">
        <v>560</v>
      </c>
      <c r="J526" s="7" t="s">
        <v>18</v>
      </c>
      <c r="K526" s="8">
        <v>20</v>
      </c>
      <c r="L526" s="9">
        <v>11</v>
      </c>
      <c r="M526" s="10">
        <v>1978</v>
      </c>
      <c r="N526" s="11">
        <v>617373250</v>
      </c>
      <c r="O526" s="12" t="s">
        <v>5030</v>
      </c>
    </row>
    <row r="527" spans="1:15">
      <c r="A527" s="2" t="s">
        <v>6535</v>
      </c>
      <c r="B527" s="52" t="s">
        <v>17</v>
      </c>
      <c r="F527" s="3" t="s">
        <v>2402</v>
      </c>
      <c r="G527" s="4" t="s">
        <v>3202</v>
      </c>
      <c r="H527" s="5" t="s">
        <v>3648</v>
      </c>
      <c r="I527" s="6" t="s">
        <v>561</v>
      </c>
      <c r="J527" s="7" t="s">
        <v>18</v>
      </c>
      <c r="K527" s="8">
        <v>12</v>
      </c>
      <c r="L527" s="9">
        <v>10</v>
      </c>
      <c r="M527" s="10">
        <v>1994</v>
      </c>
      <c r="N527" s="11">
        <v>625278458</v>
      </c>
      <c r="O527" s="12" t="s">
        <v>5031</v>
      </c>
    </row>
    <row r="528" spans="1:15">
      <c r="A528" s="2" t="s">
        <v>16</v>
      </c>
      <c r="B528" s="52" t="s">
        <v>17</v>
      </c>
      <c r="F528" s="3" t="s">
        <v>2208</v>
      </c>
      <c r="G528" s="4" t="s">
        <v>3203</v>
      </c>
      <c r="H528" s="5" t="s">
        <v>3913</v>
      </c>
      <c r="I528" s="6" t="s">
        <v>562</v>
      </c>
      <c r="J528" s="7" t="s">
        <v>18</v>
      </c>
      <c r="K528" s="8">
        <v>28</v>
      </c>
      <c r="L528" s="9">
        <v>2</v>
      </c>
      <c r="M528" s="10">
        <v>1984</v>
      </c>
      <c r="N528" s="11">
        <v>620576454</v>
      </c>
      <c r="O528" s="12" t="s">
        <v>5032</v>
      </c>
    </row>
    <row r="529" spans="1:15">
      <c r="A529" s="2" t="s">
        <v>16</v>
      </c>
      <c r="B529" s="52" t="s">
        <v>17</v>
      </c>
      <c r="F529" s="3" t="s">
        <v>2150</v>
      </c>
      <c r="G529" s="4" t="s">
        <v>3203</v>
      </c>
      <c r="H529" s="5" t="s">
        <v>3407</v>
      </c>
      <c r="I529" s="6" t="s">
        <v>563</v>
      </c>
      <c r="J529" s="7" t="s">
        <v>18</v>
      </c>
      <c r="K529" s="8">
        <v>18</v>
      </c>
      <c r="L529" s="9">
        <v>2</v>
      </c>
      <c r="M529" s="10">
        <v>1992</v>
      </c>
      <c r="N529" s="11">
        <v>657570423</v>
      </c>
      <c r="O529" s="12" t="s">
        <v>5033</v>
      </c>
    </row>
    <row r="530" spans="1:15">
      <c r="A530" s="2" t="s">
        <v>16</v>
      </c>
      <c r="B530" s="52" t="s">
        <v>17</v>
      </c>
      <c r="F530" s="3" t="s">
        <v>2403</v>
      </c>
      <c r="G530" s="4" t="s">
        <v>3204</v>
      </c>
      <c r="H530" s="5" t="s">
        <v>3435</v>
      </c>
      <c r="I530" s="6" t="s">
        <v>564</v>
      </c>
      <c r="J530" s="7" t="s">
        <v>18</v>
      </c>
      <c r="K530" s="8">
        <v>26</v>
      </c>
      <c r="L530" s="9">
        <v>8</v>
      </c>
      <c r="M530" s="10">
        <v>1999</v>
      </c>
      <c r="N530" s="11">
        <v>618933962</v>
      </c>
      <c r="O530" s="12" t="s">
        <v>5034</v>
      </c>
    </row>
    <row r="531" spans="1:15">
      <c r="A531" s="2" t="s">
        <v>16</v>
      </c>
      <c r="B531" s="52" t="s">
        <v>17</v>
      </c>
      <c r="F531" s="3" t="s">
        <v>2126</v>
      </c>
      <c r="G531" s="4" t="s">
        <v>3203</v>
      </c>
      <c r="H531" s="5" t="s">
        <v>4065</v>
      </c>
      <c r="I531" s="6" t="s">
        <v>565</v>
      </c>
      <c r="J531" s="7" t="s">
        <v>18</v>
      </c>
      <c r="K531" s="8">
        <v>21</v>
      </c>
      <c r="L531" s="9">
        <v>1</v>
      </c>
      <c r="M531" s="10">
        <v>1975</v>
      </c>
      <c r="N531" s="11">
        <v>630314136</v>
      </c>
      <c r="O531" s="12" t="s">
        <v>5035</v>
      </c>
    </row>
    <row r="532" spans="1:15">
      <c r="A532" s="2" t="s">
        <v>16</v>
      </c>
      <c r="B532" s="52" t="s">
        <v>17</v>
      </c>
      <c r="F532" s="3" t="s">
        <v>2223</v>
      </c>
      <c r="G532" s="4" t="s">
        <v>3203</v>
      </c>
      <c r="H532" s="5" t="s">
        <v>4065</v>
      </c>
      <c r="I532" s="6" t="s">
        <v>566</v>
      </c>
      <c r="J532" s="7" t="s">
        <v>18</v>
      </c>
      <c r="K532" s="8">
        <v>5</v>
      </c>
      <c r="L532" s="9">
        <v>5</v>
      </c>
      <c r="M532" s="10">
        <v>1971</v>
      </c>
      <c r="N532" s="11">
        <v>630314136</v>
      </c>
      <c r="O532" s="12" t="s">
        <v>5036</v>
      </c>
    </row>
    <row r="533" spans="1:15">
      <c r="A533" s="2" t="s">
        <v>33</v>
      </c>
      <c r="B533" s="52" t="s">
        <v>17</v>
      </c>
      <c r="F533" s="3" t="s">
        <v>2178</v>
      </c>
      <c r="G533" s="4" t="s">
        <v>2827</v>
      </c>
      <c r="H533" s="5"/>
      <c r="I533" s="6" t="s">
        <v>567</v>
      </c>
      <c r="J533" s="7" t="s">
        <v>18</v>
      </c>
      <c r="K533" s="8">
        <v>21</v>
      </c>
      <c r="L533" s="9">
        <v>9</v>
      </c>
      <c r="M533" s="10">
        <v>1977</v>
      </c>
      <c r="N533" s="11">
        <v>627968776</v>
      </c>
      <c r="O533" s="12" t="s">
        <v>5037</v>
      </c>
    </row>
    <row r="534" spans="1:15">
      <c r="A534" s="2" t="s">
        <v>19</v>
      </c>
      <c r="B534" s="52" t="s">
        <v>17</v>
      </c>
      <c r="F534" s="3" t="s">
        <v>2404</v>
      </c>
      <c r="G534" s="4" t="s">
        <v>3205</v>
      </c>
      <c r="H534" s="5" t="s">
        <v>3513</v>
      </c>
      <c r="I534" s="6" t="s">
        <v>568</v>
      </c>
      <c r="J534" s="7" t="s">
        <v>18</v>
      </c>
      <c r="K534" s="8">
        <v>23</v>
      </c>
      <c r="L534" s="9">
        <v>1</v>
      </c>
      <c r="M534" s="10">
        <v>1974</v>
      </c>
      <c r="N534" s="11">
        <v>661746669</v>
      </c>
      <c r="O534" s="12" t="s">
        <v>5038</v>
      </c>
    </row>
    <row r="535" spans="1:15">
      <c r="A535" s="2" t="s">
        <v>16</v>
      </c>
      <c r="B535" s="52" t="s">
        <v>17</v>
      </c>
      <c r="F535" s="3" t="s">
        <v>2405</v>
      </c>
      <c r="G535" s="4" t="s">
        <v>3206</v>
      </c>
      <c r="H535" s="5" t="s">
        <v>3384</v>
      </c>
      <c r="I535" s="6" t="s">
        <v>569</v>
      </c>
      <c r="J535" s="7" t="s">
        <v>18</v>
      </c>
      <c r="K535" s="8">
        <v>25</v>
      </c>
      <c r="L535" s="9">
        <v>6</v>
      </c>
      <c r="M535" s="10">
        <v>1965</v>
      </c>
      <c r="N535" s="11">
        <v>609553472</v>
      </c>
      <c r="O535" s="12" t="s">
        <v>5039</v>
      </c>
    </row>
    <row r="536" spans="1:15">
      <c r="A536" s="2" t="s">
        <v>16</v>
      </c>
      <c r="B536" s="52" t="s">
        <v>17</v>
      </c>
      <c r="F536" s="3" t="s">
        <v>2406</v>
      </c>
      <c r="G536" s="4" t="s">
        <v>2738</v>
      </c>
      <c r="H536" s="5"/>
      <c r="I536" s="6" t="s">
        <v>570</v>
      </c>
      <c r="J536" s="7" t="s">
        <v>18</v>
      </c>
      <c r="K536" s="8">
        <v>21</v>
      </c>
      <c r="L536" s="9">
        <v>7</v>
      </c>
      <c r="M536" s="10">
        <v>1969</v>
      </c>
      <c r="N536" s="11">
        <v>659909162</v>
      </c>
      <c r="O536" s="12" t="s">
        <v>5040</v>
      </c>
    </row>
    <row r="537" spans="1:15">
      <c r="A537" s="2" t="s">
        <v>16</v>
      </c>
      <c r="B537" s="52" t="s">
        <v>17</v>
      </c>
      <c r="F537" s="3" t="s">
        <v>2161</v>
      </c>
      <c r="G537" s="4" t="s">
        <v>3207</v>
      </c>
      <c r="H537" s="5" t="s">
        <v>2845</v>
      </c>
      <c r="I537" s="6" t="s">
        <v>571</v>
      </c>
      <c r="J537" s="7" t="s">
        <v>18</v>
      </c>
      <c r="K537" s="8">
        <v>17</v>
      </c>
      <c r="L537" s="9">
        <v>10</v>
      </c>
      <c r="M537" s="10">
        <v>1976</v>
      </c>
      <c r="N537" s="11">
        <v>654936733</v>
      </c>
      <c r="O537" s="12" t="s">
        <v>5041</v>
      </c>
    </row>
    <row r="538" spans="1:15">
      <c r="A538" s="2" t="s">
        <v>6535</v>
      </c>
      <c r="B538" s="52" t="s">
        <v>17</v>
      </c>
      <c r="F538" s="3" t="s">
        <v>2407</v>
      </c>
      <c r="G538" s="4" t="s">
        <v>3208</v>
      </c>
      <c r="H538" s="5" t="s">
        <v>3416</v>
      </c>
      <c r="I538" s="6" t="s">
        <v>572</v>
      </c>
      <c r="J538" s="7" t="s">
        <v>18</v>
      </c>
      <c r="K538" s="8">
        <v>27</v>
      </c>
      <c r="L538" s="9">
        <v>6</v>
      </c>
      <c r="M538" s="10">
        <v>1978</v>
      </c>
      <c r="N538" s="11">
        <v>645778404</v>
      </c>
      <c r="O538" s="12" t="s">
        <v>5042</v>
      </c>
    </row>
    <row r="539" spans="1:15">
      <c r="A539" s="2" t="s">
        <v>6535</v>
      </c>
      <c r="B539" s="52" t="s">
        <v>17</v>
      </c>
      <c r="F539" s="3" t="s">
        <v>2262</v>
      </c>
      <c r="G539" s="4" t="s">
        <v>3209</v>
      </c>
      <c r="H539" s="5" t="s">
        <v>4066</v>
      </c>
      <c r="I539" s="6" t="s">
        <v>573</v>
      </c>
      <c r="J539" s="7" t="s">
        <v>4518</v>
      </c>
      <c r="K539" s="8">
        <v>9</v>
      </c>
      <c r="L539" s="9">
        <v>4</v>
      </c>
      <c r="M539" s="10">
        <v>1985</v>
      </c>
      <c r="N539" s="11">
        <v>676476405</v>
      </c>
      <c r="O539" s="12" t="s">
        <v>5043</v>
      </c>
    </row>
    <row r="540" spans="1:15">
      <c r="A540" s="2" t="s">
        <v>19</v>
      </c>
      <c r="B540" s="52" t="s">
        <v>17</v>
      </c>
      <c r="F540" s="3" t="s">
        <v>2225</v>
      </c>
      <c r="G540" s="4" t="s">
        <v>3209</v>
      </c>
      <c r="H540" s="5" t="s">
        <v>3117</v>
      </c>
      <c r="I540" s="6" t="s">
        <v>574</v>
      </c>
      <c r="J540" s="7" t="s">
        <v>18</v>
      </c>
      <c r="K540" s="8">
        <v>6</v>
      </c>
      <c r="L540" s="9">
        <v>10</v>
      </c>
      <c r="M540" s="10">
        <v>1969</v>
      </c>
      <c r="N540" s="11">
        <v>639684021</v>
      </c>
      <c r="O540" s="12" t="s">
        <v>5044</v>
      </c>
    </row>
    <row r="541" spans="1:15">
      <c r="A541" s="2" t="s">
        <v>19</v>
      </c>
      <c r="B541" s="52" t="s">
        <v>17</v>
      </c>
      <c r="F541" s="3" t="s">
        <v>2221</v>
      </c>
      <c r="G541" s="4" t="s">
        <v>3209</v>
      </c>
      <c r="H541" s="5" t="s">
        <v>2859</v>
      </c>
      <c r="I541" s="6" t="s">
        <v>575</v>
      </c>
      <c r="J541" s="7" t="s">
        <v>18</v>
      </c>
      <c r="K541" s="8">
        <v>2</v>
      </c>
      <c r="L541" s="9">
        <v>9</v>
      </c>
      <c r="M541" s="10">
        <v>1983</v>
      </c>
      <c r="N541" s="11">
        <v>678464812</v>
      </c>
      <c r="O541" s="12" t="s">
        <v>5045</v>
      </c>
    </row>
    <row r="542" spans="1:15">
      <c r="A542" s="2" t="s">
        <v>19</v>
      </c>
      <c r="B542" s="52" t="s">
        <v>17</v>
      </c>
      <c r="F542" s="3" t="s">
        <v>2387</v>
      </c>
      <c r="G542" s="4" t="s">
        <v>3209</v>
      </c>
      <c r="H542" s="5" t="s">
        <v>3574</v>
      </c>
      <c r="I542" s="6" t="s">
        <v>576</v>
      </c>
      <c r="J542" s="7" t="s">
        <v>18</v>
      </c>
      <c r="K542" s="8">
        <v>23</v>
      </c>
      <c r="L542" s="9">
        <v>1</v>
      </c>
      <c r="M542" s="10">
        <v>1975</v>
      </c>
      <c r="N542" s="11">
        <v>650725520</v>
      </c>
      <c r="O542" s="12" t="s">
        <v>4587</v>
      </c>
    </row>
    <row r="543" spans="1:15">
      <c r="A543" s="2" t="s">
        <v>19</v>
      </c>
      <c r="B543" s="52" t="s">
        <v>17</v>
      </c>
      <c r="F543" s="3" t="s">
        <v>2134</v>
      </c>
      <c r="G543" s="4" t="s">
        <v>3210</v>
      </c>
      <c r="H543" s="5" t="s">
        <v>2884</v>
      </c>
      <c r="I543" s="6" t="s">
        <v>577</v>
      </c>
      <c r="J543" s="7" t="s">
        <v>18</v>
      </c>
      <c r="K543" s="8">
        <v>1</v>
      </c>
      <c r="L543" s="9">
        <v>5</v>
      </c>
      <c r="M543" s="10">
        <v>1981</v>
      </c>
      <c r="N543" s="11">
        <v>676631224</v>
      </c>
      <c r="O543" s="12" t="s">
        <v>5046</v>
      </c>
    </row>
    <row r="544" spans="1:15">
      <c r="A544" s="2" t="s">
        <v>16</v>
      </c>
      <c r="B544" s="52" t="s">
        <v>17</v>
      </c>
      <c r="F544" s="3" t="s">
        <v>2126</v>
      </c>
      <c r="G544" s="4" t="s">
        <v>2662</v>
      </c>
      <c r="H544" s="5" t="s">
        <v>3020</v>
      </c>
      <c r="I544" s="6" t="s">
        <v>578</v>
      </c>
      <c r="J544" s="7" t="s">
        <v>18</v>
      </c>
      <c r="K544" s="8">
        <v>25</v>
      </c>
      <c r="L544" s="9">
        <v>6</v>
      </c>
      <c r="M544" s="10">
        <v>2001</v>
      </c>
      <c r="N544" s="11">
        <v>699083530</v>
      </c>
      <c r="O544" s="12" t="s">
        <v>5047</v>
      </c>
    </row>
    <row r="545" spans="1:15">
      <c r="A545" s="2" t="s">
        <v>16</v>
      </c>
      <c r="B545" s="52" t="s">
        <v>17</v>
      </c>
      <c r="F545" s="3" t="s">
        <v>2165</v>
      </c>
      <c r="G545" s="4" t="s">
        <v>2662</v>
      </c>
      <c r="H545" s="5" t="s">
        <v>3239</v>
      </c>
      <c r="I545" s="6" t="s">
        <v>579</v>
      </c>
      <c r="J545" s="7" t="s">
        <v>18</v>
      </c>
      <c r="K545" s="8">
        <v>19</v>
      </c>
      <c r="L545" s="9">
        <v>7</v>
      </c>
      <c r="M545" s="10">
        <v>1989</v>
      </c>
      <c r="N545" s="11">
        <v>600290976</v>
      </c>
      <c r="O545" s="12" t="s">
        <v>5048</v>
      </c>
    </row>
    <row r="546" spans="1:15">
      <c r="A546" s="2" t="s">
        <v>16</v>
      </c>
      <c r="B546" s="52" t="s">
        <v>17</v>
      </c>
      <c r="F546" s="3" t="s">
        <v>2262</v>
      </c>
      <c r="G546" s="4" t="s">
        <v>2662</v>
      </c>
      <c r="H546" s="5" t="s">
        <v>4067</v>
      </c>
      <c r="I546" s="6" t="s">
        <v>580</v>
      </c>
      <c r="J546" s="7" t="s">
        <v>4518</v>
      </c>
      <c r="K546" s="8">
        <v>16</v>
      </c>
      <c r="L546" s="9">
        <v>11</v>
      </c>
      <c r="M546" s="10">
        <v>1984</v>
      </c>
      <c r="N546" s="11">
        <v>650141712</v>
      </c>
      <c r="O546" s="12" t="s">
        <v>5049</v>
      </c>
    </row>
    <row r="547" spans="1:15">
      <c r="A547" s="2" t="s">
        <v>33</v>
      </c>
      <c r="B547" s="52" t="s">
        <v>17</v>
      </c>
      <c r="F547" s="3" t="s">
        <v>2209</v>
      </c>
      <c r="G547" s="4" t="s">
        <v>2662</v>
      </c>
      <c r="H547" s="5" t="s">
        <v>3585</v>
      </c>
      <c r="I547" s="6" t="s">
        <v>581</v>
      </c>
      <c r="J547" s="7" t="s">
        <v>18</v>
      </c>
      <c r="K547" s="8">
        <v>13</v>
      </c>
      <c r="L547" s="9">
        <v>1</v>
      </c>
      <c r="M547" s="10">
        <v>1977</v>
      </c>
      <c r="N547" s="11">
        <v>617109779</v>
      </c>
      <c r="O547" s="12" t="s">
        <v>5050</v>
      </c>
    </row>
    <row r="548" spans="1:15">
      <c r="A548" s="2" t="s">
        <v>16</v>
      </c>
      <c r="B548" s="52" t="s">
        <v>17</v>
      </c>
      <c r="F548" s="3" t="s">
        <v>2193</v>
      </c>
      <c r="G548" s="4" t="s">
        <v>3211</v>
      </c>
      <c r="H548" s="5" t="s">
        <v>3287</v>
      </c>
      <c r="I548" s="6" t="s">
        <v>582</v>
      </c>
      <c r="J548" s="7" t="s">
        <v>18</v>
      </c>
      <c r="K548" s="8">
        <v>13</v>
      </c>
      <c r="L548" s="9">
        <v>10</v>
      </c>
      <c r="M548" s="10">
        <v>1973</v>
      </c>
      <c r="N548" s="11">
        <v>679104183</v>
      </c>
      <c r="O548" s="12" t="s">
        <v>5051</v>
      </c>
    </row>
    <row r="549" spans="1:15">
      <c r="A549" s="2" t="s">
        <v>16</v>
      </c>
      <c r="B549" s="52" t="s">
        <v>17</v>
      </c>
      <c r="F549" s="3" t="s">
        <v>2236</v>
      </c>
      <c r="G549" s="4" t="s">
        <v>3211</v>
      </c>
      <c r="H549" s="5" t="s">
        <v>3919</v>
      </c>
      <c r="I549" s="6" t="s">
        <v>583</v>
      </c>
      <c r="J549" s="7" t="s">
        <v>18</v>
      </c>
      <c r="K549" s="8">
        <v>25</v>
      </c>
      <c r="L549" s="9">
        <v>4</v>
      </c>
      <c r="M549" s="10">
        <v>1965</v>
      </c>
      <c r="N549" s="11">
        <v>649431828</v>
      </c>
      <c r="O549" s="12" t="s">
        <v>5052</v>
      </c>
    </row>
    <row r="550" spans="1:15">
      <c r="A550" s="2" t="s">
        <v>6535</v>
      </c>
      <c r="B550" s="52" t="s">
        <v>17</v>
      </c>
      <c r="F550" s="3" t="s">
        <v>2126</v>
      </c>
      <c r="G550" s="4" t="s">
        <v>3212</v>
      </c>
      <c r="H550" s="5" t="s">
        <v>2935</v>
      </c>
      <c r="I550" s="6" t="s">
        <v>584</v>
      </c>
      <c r="J550" s="7" t="s">
        <v>18</v>
      </c>
      <c r="K550" s="8">
        <v>31</v>
      </c>
      <c r="L550" s="9">
        <v>7</v>
      </c>
      <c r="M550" s="10">
        <v>1976</v>
      </c>
      <c r="N550" s="11">
        <v>653682625</v>
      </c>
      <c r="O550" s="12" t="s">
        <v>5053</v>
      </c>
    </row>
    <row r="551" spans="1:15">
      <c r="A551" s="2" t="s">
        <v>6535</v>
      </c>
      <c r="B551" s="52" t="s">
        <v>17</v>
      </c>
      <c r="F551" s="3" t="s">
        <v>2140</v>
      </c>
      <c r="G551" s="4" t="s">
        <v>3212</v>
      </c>
      <c r="H551" s="5" t="s">
        <v>2203</v>
      </c>
      <c r="I551" s="6" t="s">
        <v>585</v>
      </c>
      <c r="J551" s="7" t="s">
        <v>18</v>
      </c>
      <c r="K551" s="8">
        <v>5</v>
      </c>
      <c r="L551" s="9">
        <v>8</v>
      </c>
      <c r="M551" s="10">
        <v>1985</v>
      </c>
      <c r="N551" s="11">
        <v>635471022</v>
      </c>
      <c r="O551" s="12" t="s">
        <v>5054</v>
      </c>
    </row>
    <row r="552" spans="1:15">
      <c r="A552" s="2" t="s">
        <v>19</v>
      </c>
      <c r="B552" s="52" t="s">
        <v>17</v>
      </c>
      <c r="F552" s="3" t="s">
        <v>2367</v>
      </c>
      <c r="G552" s="4" t="s">
        <v>3213</v>
      </c>
      <c r="H552" s="5" t="s">
        <v>2928</v>
      </c>
      <c r="I552" s="6" t="s">
        <v>586</v>
      </c>
      <c r="J552" s="7" t="s">
        <v>18</v>
      </c>
      <c r="K552" s="8">
        <v>4</v>
      </c>
      <c r="L552" s="9">
        <v>1</v>
      </c>
      <c r="M552" s="10">
        <v>1969</v>
      </c>
      <c r="N552" s="11">
        <v>965766244</v>
      </c>
      <c r="O552" s="12" t="s">
        <v>5055</v>
      </c>
    </row>
    <row r="553" spans="1:15">
      <c r="A553" s="2" t="s">
        <v>16</v>
      </c>
      <c r="B553" s="52" t="s">
        <v>17</v>
      </c>
      <c r="F553" s="3" t="s">
        <v>2204</v>
      </c>
      <c r="G553" s="4" t="s">
        <v>3214</v>
      </c>
      <c r="H553" s="5" t="s">
        <v>3593</v>
      </c>
      <c r="I553" s="6" t="s">
        <v>587</v>
      </c>
      <c r="J553" s="7" t="s">
        <v>4518</v>
      </c>
      <c r="K553" s="8">
        <v>15</v>
      </c>
      <c r="L553" s="9">
        <v>12</v>
      </c>
      <c r="M553" s="10">
        <v>1985</v>
      </c>
      <c r="N553" s="11">
        <v>652643208</v>
      </c>
      <c r="O553" s="12" t="s">
        <v>5056</v>
      </c>
    </row>
    <row r="554" spans="1:15">
      <c r="A554" s="2" t="s">
        <v>16</v>
      </c>
      <c r="B554" s="52" t="s">
        <v>17</v>
      </c>
      <c r="F554" s="3" t="s">
        <v>2126</v>
      </c>
      <c r="G554" s="4" t="s">
        <v>3215</v>
      </c>
      <c r="H554" s="5" t="s">
        <v>4068</v>
      </c>
      <c r="I554" s="6" t="s">
        <v>588</v>
      </c>
      <c r="J554" s="7" t="s">
        <v>18</v>
      </c>
      <c r="K554" s="8">
        <v>17</v>
      </c>
      <c r="L554" s="9">
        <v>3</v>
      </c>
      <c r="M554" s="10">
        <v>1979</v>
      </c>
      <c r="N554" s="11">
        <v>645848633</v>
      </c>
      <c r="O554" s="12" t="s">
        <v>5057</v>
      </c>
    </row>
    <row r="555" spans="1:15">
      <c r="A555" s="2" t="s">
        <v>16</v>
      </c>
      <c r="B555" s="52" t="s">
        <v>17</v>
      </c>
      <c r="F555" s="3" t="s">
        <v>2204</v>
      </c>
      <c r="G555" s="4" t="s">
        <v>3215</v>
      </c>
      <c r="H555" s="5" t="s">
        <v>3221</v>
      </c>
      <c r="I555" s="6" t="s">
        <v>589</v>
      </c>
      <c r="J555" s="7" t="s">
        <v>4518</v>
      </c>
      <c r="K555" s="8">
        <v>3</v>
      </c>
      <c r="L555" s="9">
        <v>3</v>
      </c>
      <c r="M555" s="10">
        <v>1998</v>
      </c>
      <c r="N555" s="11">
        <v>686393744</v>
      </c>
      <c r="O555" s="12" t="s">
        <v>5058</v>
      </c>
    </row>
    <row r="556" spans="1:15">
      <c r="A556" s="2" t="s">
        <v>16</v>
      </c>
      <c r="B556" s="52" t="s">
        <v>17</v>
      </c>
      <c r="F556" s="3" t="s">
        <v>2235</v>
      </c>
      <c r="G556" s="4" t="s">
        <v>3215</v>
      </c>
      <c r="H556" s="5" t="s">
        <v>2884</v>
      </c>
      <c r="I556" s="6" t="s">
        <v>590</v>
      </c>
      <c r="J556" s="7" t="s">
        <v>4518</v>
      </c>
      <c r="K556" s="8">
        <v>23</v>
      </c>
      <c r="L556" s="9">
        <v>5</v>
      </c>
      <c r="M556" s="10">
        <v>1977</v>
      </c>
      <c r="N556" s="11">
        <v>658951918</v>
      </c>
      <c r="O556" s="12" t="s">
        <v>5059</v>
      </c>
    </row>
    <row r="557" spans="1:15">
      <c r="A557" s="2" t="s">
        <v>16</v>
      </c>
      <c r="B557" s="52" t="s">
        <v>17</v>
      </c>
      <c r="F557" s="3" t="s">
        <v>2266</v>
      </c>
      <c r="G557" s="4" t="s">
        <v>3215</v>
      </c>
      <c r="H557" s="5" t="s">
        <v>4069</v>
      </c>
      <c r="I557" s="6" t="s">
        <v>591</v>
      </c>
      <c r="J557" s="7" t="s">
        <v>18</v>
      </c>
      <c r="K557" s="8">
        <v>21</v>
      </c>
      <c r="L557" s="9">
        <v>4</v>
      </c>
      <c r="M557" s="10">
        <v>1981</v>
      </c>
      <c r="N557" s="11">
        <v>616126002</v>
      </c>
      <c r="O557" s="12" t="s">
        <v>5060</v>
      </c>
    </row>
    <row r="558" spans="1:15">
      <c r="A558" s="2" t="s">
        <v>19</v>
      </c>
      <c r="B558" s="52" t="s">
        <v>17</v>
      </c>
      <c r="F558" s="3" t="s">
        <v>2156</v>
      </c>
      <c r="G558" s="4" t="s">
        <v>2478</v>
      </c>
      <c r="H558" s="5" t="s">
        <v>4070</v>
      </c>
      <c r="I558" s="6" t="s">
        <v>592</v>
      </c>
      <c r="J558" s="7" t="s">
        <v>18</v>
      </c>
      <c r="K558" s="8">
        <v>26</v>
      </c>
      <c r="L558" s="9">
        <v>9</v>
      </c>
      <c r="M558" s="10">
        <v>1976</v>
      </c>
      <c r="N558" s="11">
        <v>677836613</v>
      </c>
      <c r="O558" s="12" t="s">
        <v>5061</v>
      </c>
    </row>
    <row r="559" spans="1:15">
      <c r="A559" s="2" t="s">
        <v>19</v>
      </c>
      <c r="B559" s="52" t="s">
        <v>17</v>
      </c>
      <c r="F559" s="3" t="s">
        <v>2408</v>
      </c>
      <c r="G559" s="4" t="s">
        <v>3216</v>
      </c>
      <c r="H559" s="5" t="s">
        <v>3348</v>
      </c>
      <c r="I559" s="6" t="s">
        <v>593</v>
      </c>
      <c r="J559" s="7" t="s">
        <v>18</v>
      </c>
      <c r="K559" s="8">
        <v>18</v>
      </c>
      <c r="L559" s="9">
        <v>5</v>
      </c>
      <c r="M559" s="10">
        <v>1976</v>
      </c>
      <c r="N559" s="11">
        <v>699457570</v>
      </c>
      <c r="O559" s="12" t="s">
        <v>5062</v>
      </c>
    </row>
    <row r="560" spans="1:15">
      <c r="A560" s="2" t="s">
        <v>16</v>
      </c>
      <c r="B560" s="52" t="s">
        <v>17</v>
      </c>
      <c r="F560" s="3" t="s">
        <v>2186</v>
      </c>
      <c r="G560" s="4" t="s">
        <v>3217</v>
      </c>
      <c r="H560" s="5" t="s">
        <v>2942</v>
      </c>
      <c r="I560" s="6" t="s">
        <v>594</v>
      </c>
      <c r="J560" s="7" t="s">
        <v>18</v>
      </c>
      <c r="K560" s="8">
        <v>6</v>
      </c>
      <c r="L560" s="9">
        <v>12</v>
      </c>
      <c r="M560" s="10">
        <v>1970</v>
      </c>
      <c r="N560" s="11">
        <v>648055872</v>
      </c>
      <c r="O560" s="12" t="s">
        <v>5063</v>
      </c>
    </row>
    <row r="561" spans="1:15">
      <c r="A561" s="2" t="s">
        <v>16</v>
      </c>
      <c r="B561" s="52" t="s">
        <v>17</v>
      </c>
      <c r="F561" s="3" t="s">
        <v>2138</v>
      </c>
      <c r="G561" s="4" t="s">
        <v>3217</v>
      </c>
      <c r="H561" s="5" t="s">
        <v>4071</v>
      </c>
      <c r="I561" s="6" t="s">
        <v>595</v>
      </c>
      <c r="J561" s="7" t="s">
        <v>18</v>
      </c>
      <c r="K561" s="8">
        <v>23</v>
      </c>
      <c r="L561" s="9">
        <v>11</v>
      </c>
      <c r="M561" s="10">
        <v>1984</v>
      </c>
      <c r="N561" s="11">
        <v>722718568</v>
      </c>
      <c r="O561" s="12" t="s">
        <v>5064</v>
      </c>
    </row>
    <row r="562" spans="1:15">
      <c r="A562" s="2" t="s">
        <v>33</v>
      </c>
      <c r="B562" s="52" t="s">
        <v>17</v>
      </c>
      <c r="F562" s="3" t="s">
        <v>2409</v>
      </c>
      <c r="G562" s="4" t="s">
        <v>3217</v>
      </c>
      <c r="H562" s="5" t="s">
        <v>3120</v>
      </c>
      <c r="I562" s="6" t="s">
        <v>596</v>
      </c>
      <c r="J562" s="7" t="s">
        <v>4518</v>
      </c>
      <c r="K562" s="8">
        <v>29</v>
      </c>
      <c r="L562" s="9">
        <v>3</v>
      </c>
      <c r="M562" s="10">
        <v>1980</v>
      </c>
      <c r="N562" s="11">
        <v>678206280</v>
      </c>
      <c r="O562" s="12" t="s">
        <v>5065</v>
      </c>
    </row>
    <row r="563" spans="1:15">
      <c r="A563" s="2" t="s">
        <v>6535</v>
      </c>
      <c r="B563" s="52" t="s">
        <v>17</v>
      </c>
      <c r="F563" s="3" t="s">
        <v>2382</v>
      </c>
      <c r="G563" s="4" t="s">
        <v>3218</v>
      </c>
      <c r="H563" s="5" t="s">
        <v>2502</v>
      </c>
      <c r="I563" s="6" t="s">
        <v>597</v>
      </c>
      <c r="J563" s="7" t="s">
        <v>4518</v>
      </c>
      <c r="K563" s="8">
        <v>28</v>
      </c>
      <c r="L563" s="9">
        <v>9</v>
      </c>
      <c r="M563" s="10">
        <v>1980</v>
      </c>
      <c r="N563" s="11">
        <v>652339667</v>
      </c>
      <c r="O563" s="12" t="s">
        <v>5066</v>
      </c>
    </row>
    <row r="564" spans="1:15">
      <c r="A564" s="2" t="s">
        <v>33</v>
      </c>
      <c r="B564" s="52" t="s">
        <v>17</v>
      </c>
      <c r="F564" s="3" t="s">
        <v>2150</v>
      </c>
      <c r="G564" s="4" t="s">
        <v>3219</v>
      </c>
      <c r="H564" s="5" t="s">
        <v>4072</v>
      </c>
      <c r="I564" s="6" t="s">
        <v>598</v>
      </c>
      <c r="J564" s="7" t="s">
        <v>18</v>
      </c>
      <c r="K564" s="8">
        <v>28</v>
      </c>
      <c r="L564" s="9">
        <v>2</v>
      </c>
      <c r="M564" s="10">
        <v>1988</v>
      </c>
      <c r="N564" s="11">
        <v>619842605</v>
      </c>
      <c r="O564" s="12" t="s">
        <v>5067</v>
      </c>
    </row>
    <row r="565" spans="1:15">
      <c r="A565" s="2" t="s">
        <v>6535</v>
      </c>
      <c r="B565" s="52" t="s">
        <v>17</v>
      </c>
      <c r="F565" s="3" t="s">
        <v>2249</v>
      </c>
      <c r="G565" s="4" t="s">
        <v>3220</v>
      </c>
      <c r="H565" s="5" t="s">
        <v>4073</v>
      </c>
      <c r="I565" s="6" t="s">
        <v>599</v>
      </c>
      <c r="J565" s="7" t="s">
        <v>18</v>
      </c>
      <c r="K565" s="8">
        <v>17</v>
      </c>
      <c r="L565" s="9">
        <v>5</v>
      </c>
      <c r="M565" s="10">
        <v>1955</v>
      </c>
      <c r="N565" s="11">
        <v>649947770</v>
      </c>
      <c r="O565" s="12" t="s">
        <v>5068</v>
      </c>
    </row>
    <row r="566" spans="1:15">
      <c r="A566" s="2" t="s">
        <v>16</v>
      </c>
      <c r="B566" s="52" t="s">
        <v>17</v>
      </c>
      <c r="F566" s="3" t="s">
        <v>2410</v>
      </c>
      <c r="G566" s="4" t="s">
        <v>3221</v>
      </c>
      <c r="H566" s="5" t="s">
        <v>4074</v>
      </c>
      <c r="I566" s="6" t="s">
        <v>600</v>
      </c>
      <c r="J566" s="7" t="s">
        <v>4518</v>
      </c>
      <c r="K566" s="8">
        <v>17</v>
      </c>
      <c r="L566" s="9">
        <v>8</v>
      </c>
      <c r="M566" s="10">
        <v>1980</v>
      </c>
      <c r="N566" s="11">
        <v>697148322</v>
      </c>
      <c r="O566" s="12" t="s">
        <v>5069</v>
      </c>
    </row>
    <row r="567" spans="1:15">
      <c r="A567" s="2" t="s">
        <v>16</v>
      </c>
      <c r="B567" s="52" t="s">
        <v>17</v>
      </c>
      <c r="F567" s="3" t="s">
        <v>2374</v>
      </c>
      <c r="G567" s="4" t="s">
        <v>3221</v>
      </c>
      <c r="H567" s="5" t="s">
        <v>3070</v>
      </c>
      <c r="I567" s="6" t="s">
        <v>601</v>
      </c>
      <c r="J567" s="7" t="s">
        <v>18</v>
      </c>
      <c r="K567" s="8">
        <v>15</v>
      </c>
      <c r="L567" s="9">
        <v>7</v>
      </c>
      <c r="M567" s="10">
        <v>1975</v>
      </c>
      <c r="N567" s="11">
        <v>661762727</v>
      </c>
      <c r="O567" s="12" t="s">
        <v>5070</v>
      </c>
    </row>
    <row r="568" spans="1:15">
      <c r="A568" s="2" t="s">
        <v>16</v>
      </c>
      <c r="B568" s="52" t="s">
        <v>17</v>
      </c>
      <c r="F568" s="3" t="s">
        <v>2411</v>
      </c>
      <c r="G568" s="4" t="s">
        <v>3221</v>
      </c>
      <c r="H568" s="5" t="s">
        <v>3804</v>
      </c>
      <c r="I568" s="6" t="s">
        <v>602</v>
      </c>
      <c r="J568" s="7" t="s">
        <v>4518</v>
      </c>
      <c r="K568" s="8">
        <v>13</v>
      </c>
      <c r="L568" s="9">
        <v>5</v>
      </c>
      <c r="M568" s="10">
        <v>1980</v>
      </c>
      <c r="N568" s="11">
        <v>630200927</v>
      </c>
      <c r="O568" s="12" t="s">
        <v>5071</v>
      </c>
    </row>
    <row r="569" spans="1:15">
      <c r="A569" s="2" t="s">
        <v>16</v>
      </c>
      <c r="B569" s="52" t="s">
        <v>17</v>
      </c>
      <c r="F569" s="3" t="s">
        <v>2246</v>
      </c>
      <c r="G569" s="4" t="s">
        <v>3222</v>
      </c>
      <c r="H569" s="5" t="s">
        <v>3404</v>
      </c>
      <c r="I569" s="6" t="s">
        <v>603</v>
      </c>
      <c r="J569" s="7" t="s">
        <v>18</v>
      </c>
      <c r="K569" s="8">
        <v>10</v>
      </c>
      <c r="L569" s="9">
        <v>8</v>
      </c>
      <c r="M569" s="10">
        <v>1976</v>
      </c>
      <c r="N569" s="11">
        <v>649616302</v>
      </c>
      <c r="O569" s="12" t="s">
        <v>5072</v>
      </c>
    </row>
    <row r="570" spans="1:15">
      <c r="A570" s="2" t="s">
        <v>16</v>
      </c>
      <c r="B570" s="52" t="s">
        <v>17</v>
      </c>
      <c r="F570" s="3" t="s">
        <v>2412</v>
      </c>
      <c r="G570" s="4" t="s">
        <v>3223</v>
      </c>
      <c r="H570" s="5" t="s">
        <v>3330</v>
      </c>
      <c r="I570" s="6" t="s">
        <v>604</v>
      </c>
      <c r="J570" s="7" t="s">
        <v>18</v>
      </c>
      <c r="K570" s="8">
        <v>14</v>
      </c>
      <c r="L570" s="9">
        <v>6</v>
      </c>
      <c r="M570" s="10">
        <v>1975</v>
      </c>
      <c r="N570" s="11">
        <v>665980753</v>
      </c>
      <c r="O570" s="12" t="s">
        <v>5073</v>
      </c>
    </row>
    <row r="571" spans="1:15">
      <c r="A571" s="2" t="s">
        <v>6535</v>
      </c>
      <c r="B571" s="52" t="s">
        <v>17</v>
      </c>
      <c r="F571" s="3" t="s">
        <v>2413</v>
      </c>
      <c r="G571" s="4" t="s">
        <v>3223</v>
      </c>
      <c r="H571" s="5" t="s">
        <v>3401</v>
      </c>
      <c r="I571" s="6" t="s">
        <v>605</v>
      </c>
      <c r="J571" s="7" t="s">
        <v>18</v>
      </c>
      <c r="K571" s="8">
        <v>13</v>
      </c>
      <c r="L571" s="9">
        <v>1</v>
      </c>
      <c r="M571" s="10">
        <v>1986</v>
      </c>
      <c r="N571" s="11">
        <v>650940775</v>
      </c>
      <c r="O571" s="12" t="s">
        <v>5074</v>
      </c>
    </row>
    <row r="572" spans="1:15">
      <c r="A572" s="2" t="s">
        <v>16</v>
      </c>
      <c r="B572" s="52" t="s">
        <v>17</v>
      </c>
      <c r="F572" s="3" t="s">
        <v>2414</v>
      </c>
      <c r="G572" s="4" t="s">
        <v>3224</v>
      </c>
      <c r="H572" s="5" t="s">
        <v>3336</v>
      </c>
      <c r="I572" s="6" t="s">
        <v>606</v>
      </c>
      <c r="J572" s="7" t="s">
        <v>18</v>
      </c>
      <c r="K572" s="8">
        <v>31</v>
      </c>
      <c r="L572" s="9">
        <v>3</v>
      </c>
      <c r="M572" s="10">
        <v>1974</v>
      </c>
      <c r="N572" s="11">
        <v>639985694</v>
      </c>
      <c r="O572" s="12" t="s">
        <v>5075</v>
      </c>
    </row>
    <row r="573" spans="1:15">
      <c r="A573" s="2" t="s">
        <v>33</v>
      </c>
      <c r="B573" s="52" t="s">
        <v>17</v>
      </c>
      <c r="F573" s="3" t="s">
        <v>2171</v>
      </c>
      <c r="G573" s="4" t="s">
        <v>3225</v>
      </c>
      <c r="H573" s="5" t="s">
        <v>3250</v>
      </c>
      <c r="I573" s="6" t="s">
        <v>607</v>
      </c>
      <c r="J573" s="7" t="s">
        <v>18</v>
      </c>
      <c r="K573" s="8">
        <v>19</v>
      </c>
      <c r="L573" s="9">
        <v>10</v>
      </c>
      <c r="M573" s="10">
        <v>1982</v>
      </c>
      <c r="N573" s="11">
        <v>964319551</v>
      </c>
      <c r="O573" s="12" t="s">
        <v>5076</v>
      </c>
    </row>
    <row r="574" spans="1:15">
      <c r="A574" s="2" t="s">
        <v>16</v>
      </c>
      <c r="B574" s="52" t="s">
        <v>17</v>
      </c>
      <c r="F574" s="3" t="s">
        <v>2415</v>
      </c>
      <c r="G574" s="4" t="s">
        <v>3225</v>
      </c>
      <c r="H574" s="5" t="s">
        <v>3621</v>
      </c>
      <c r="I574" s="6" t="s">
        <v>608</v>
      </c>
      <c r="J574" s="7" t="s">
        <v>4518</v>
      </c>
      <c r="K574" s="8">
        <v>20</v>
      </c>
      <c r="L574" s="9">
        <v>11</v>
      </c>
      <c r="M574" s="10">
        <v>1975</v>
      </c>
      <c r="N574" s="11">
        <v>669398622</v>
      </c>
      <c r="O574" s="12" t="s">
        <v>5077</v>
      </c>
    </row>
    <row r="575" spans="1:15">
      <c r="A575" s="2" t="s">
        <v>19</v>
      </c>
      <c r="B575" s="52" t="s">
        <v>17</v>
      </c>
      <c r="F575" s="3" t="s">
        <v>2222</v>
      </c>
      <c r="G575" s="4" t="s">
        <v>3226</v>
      </c>
      <c r="H575" s="5" t="s">
        <v>4075</v>
      </c>
      <c r="I575" s="6" t="s">
        <v>609</v>
      </c>
      <c r="J575" s="7" t="s">
        <v>18</v>
      </c>
      <c r="K575" s="8">
        <v>26</v>
      </c>
      <c r="L575" s="9">
        <v>9</v>
      </c>
      <c r="M575" s="10">
        <v>1970</v>
      </c>
      <c r="N575" s="11">
        <v>627486122</v>
      </c>
      <c r="O575" s="12" t="s">
        <v>5078</v>
      </c>
    </row>
    <row r="576" spans="1:15">
      <c r="A576" s="2" t="s">
        <v>19</v>
      </c>
      <c r="B576" s="52" t="s">
        <v>17</v>
      </c>
      <c r="F576" s="3" t="s">
        <v>2203</v>
      </c>
      <c r="G576" s="4" t="s">
        <v>3226</v>
      </c>
      <c r="H576" s="5" t="s">
        <v>2806</v>
      </c>
      <c r="I576" s="6" t="s">
        <v>610</v>
      </c>
      <c r="J576" s="7" t="s">
        <v>18</v>
      </c>
      <c r="K576" s="8">
        <v>9</v>
      </c>
      <c r="L576" s="9">
        <v>3</v>
      </c>
      <c r="M576" s="10">
        <v>1983</v>
      </c>
      <c r="N576" s="11">
        <v>637895766</v>
      </c>
      <c r="O576" s="12" t="s">
        <v>5079</v>
      </c>
    </row>
    <row r="577" spans="1:15">
      <c r="A577" s="2" t="s">
        <v>19</v>
      </c>
      <c r="B577" s="52" t="s">
        <v>17</v>
      </c>
      <c r="F577" s="3" t="s">
        <v>2280</v>
      </c>
      <c r="G577" s="4" t="s">
        <v>3226</v>
      </c>
      <c r="H577" s="5" t="s">
        <v>4076</v>
      </c>
      <c r="I577" s="6" t="s">
        <v>611</v>
      </c>
      <c r="J577" s="7" t="s">
        <v>4518</v>
      </c>
      <c r="K577" s="8">
        <v>5</v>
      </c>
      <c r="L577" s="9">
        <v>12</v>
      </c>
      <c r="M577" s="10">
        <v>1998</v>
      </c>
      <c r="N577" s="11">
        <v>629403819</v>
      </c>
      <c r="O577" s="12" t="s">
        <v>5080</v>
      </c>
    </row>
    <row r="578" spans="1:15">
      <c r="A578" s="2" t="s">
        <v>33</v>
      </c>
      <c r="B578" s="52" t="s">
        <v>17</v>
      </c>
      <c r="F578" s="3" t="s">
        <v>2291</v>
      </c>
      <c r="G578" s="4" t="s">
        <v>3226</v>
      </c>
      <c r="H578" s="5" t="s">
        <v>3136</v>
      </c>
      <c r="I578" s="6" t="s">
        <v>612</v>
      </c>
      <c r="J578" s="7" t="s">
        <v>18</v>
      </c>
      <c r="K578" s="8">
        <v>10</v>
      </c>
      <c r="L578" s="9">
        <v>2</v>
      </c>
      <c r="M578" s="10">
        <v>1986</v>
      </c>
      <c r="N578" s="11">
        <v>646858685</v>
      </c>
      <c r="O578" s="12" t="s">
        <v>5081</v>
      </c>
    </row>
    <row r="579" spans="1:15">
      <c r="A579" s="2" t="s">
        <v>16</v>
      </c>
      <c r="B579" s="52" t="s">
        <v>17</v>
      </c>
      <c r="F579" s="3" t="s">
        <v>2416</v>
      </c>
      <c r="G579" s="4" t="s">
        <v>3226</v>
      </c>
      <c r="H579" s="5" t="s">
        <v>3171</v>
      </c>
      <c r="I579" s="6" t="s">
        <v>613</v>
      </c>
      <c r="J579" s="7" t="s">
        <v>4518</v>
      </c>
      <c r="K579" s="8">
        <v>19</v>
      </c>
      <c r="L579" s="9">
        <v>8</v>
      </c>
      <c r="M579" s="10">
        <v>1971</v>
      </c>
      <c r="N579" s="11">
        <v>607268450</v>
      </c>
      <c r="O579" s="12" t="s">
        <v>5082</v>
      </c>
    </row>
    <row r="580" spans="1:15">
      <c r="A580" s="2" t="s">
        <v>16</v>
      </c>
      <c r="B580" s="52" t="s">
        <v>17</v>
      </c>
      <c r="F580" s="3" t="s">
        <v>2417</v>
      </c>
      <c r="G580" s="4" t="s">
        <v>3226</v>
      </c>
      <c r="H580" s="5" t="s">
        <v>3184</v>
      </c>
      <c r="I580" s="6" t="s">
        <v>614</v>
      </c>
      <c r="J580" s="7" t="s">
        <v>18</v>
      </c>
      <c r="K580" s="8">
        <v>27</v>
      </c>
      <c r="L580" s="9">
        <v>6</v>
      </c>
      <c r="M580" s="10">
        <v>1979</v>
      </c>
      <c r="N580" s="11">
        <v>639660613</v>
      </c>
      <c r="O580" s="12" t="s">
        <v>5083</v>
      </c>
    </row>
    <row r="581" spans="1:15">
      <c r="A581" s="2" t="s">
        <v>19</v>
      </c>
      <c r="B581" s="52" t="s">
        <v>17</v>
      </c>
      <c r="F581" s="3" t="s">
        <v>2140</v>
      </c>
      <c r="G581" s="4" t="s">
        <v>3226</v>
      </c>
      <c r="H581" s="5" t="s">
        <v>4077</v>
      </c>
      <c r="I581" s="6" t="s">
        <v>615</v>
      </c>
      <c r="J581" s="7" t="s">
        <v>18</v>
      </c>
      <c r="K581" s="8">
        <v>5</v>
      </c>
      <c r="L581" s="9">
        <v>4</v>
      </c>
      <c r="M581" s="10">
        <v>1984</v>
      </c>
      <c r="N581" s="11">
        <v>688702819</v>
      </c>
      <c r="O581" s="12" t="s">
        <v>5084</v>
      </c>
    </row>
    <row r="582" spans="1:15">
      <c r="A582" s="2" t="s">
        <v>16</v>
      </c>
      <c r="B582" s="52" t="s">
        <v>17</v>
      </c>
      <c r="F582" s="3" t="s">
        <v>2148</v>
      </c>
      <c r="G582" s="4" t="s">
        <v>3226</v>
      </c>
      <c r="H582" s="5" t="s">
        <v>3285</v>
      </c>
      <c r="I582" s="6" t="s">
        <v>616</v>
      </c>
      <c r="J582" s="7" t="s">
        <v>18</v>
      </c>
      <c r="K582" s="8">
        <v>17</v>
      </c>
      <c r="L582" s="9">
        <v>12</v>
      </c>
      <c r="M582" s="10">
        <v>1983</v>
      </c>
      <c r="N582" s="11">
        <v>659615577</v>
      </c>
      <c r="O582" s="12" t="s">
        <v>5085</v>
      </c>
    </row>
    <row r="583" spans="1:15">
      <c r="A583" s="2" t="s">
        <v>6535</v>
      </c>
      <c r="B583" s="52" t="s">
        <v>17</v>
      </c>
      <c r="F583" s="3" t="s">
        <v>2340</v>
      </c>
      <c r="G583" s="4" t="s">
        <v>3227</v>
      </c>
      <c r="H583" s="5" t="s">
        <v>3301</v>
      </c>
      <c r="I583" s="6" t="s">
        <v>617</v>
      </c>
      <c r="J583" s="7" t="s">
        <v>18</v>
      </c>
      <c r="K583" s="8">
        <v>3</v>
      </c>
      <c r="L583" s="9">
        <v>7</v>
      </c>
      <c r="M583" s="10">
        <v>2001</v>
      </c>
      <c r="N583" s="11">
        <v>656920593</v>
      </c>
      <c r="O583" s="12" t="s">
        <v>5086</v>
      </c>
    </row>
    <row r="584" spans="1:15">
      <c r="A584" s="2" t="s">
        <v>19</v>
      </c>
      <c r="B584" s="52" t="s">
        <v>17</v>
      </c>
      <c r="F584" s="3" t="s">
        <v>2210</v>
      </c>
      <c r="G584" s="4" t="s">
        <v>3226</v>
      </c>
      <c r="H584" s="5" t="s">
        <v>4078</v>
      </c>
      <c r="I584" s="6" t="s">
        <v>618</v>
      </c>
      <c r="J584" s="7" t="s">
        <v>18</v>
      </c>
      <c r="K584" s="8">
        <v>11</v>
      </c>
      <c r="L584" s="9">
        <v>10</v>
      </c>
      <c r="M584" s="10">
        <v>1975</v>
      </c>
      <c r="N584" s="11">
        <v>670329307</v>
      </c>
      <c r="O584" s="12" t="s">
        <v>5087</v>
      </c>
    </row>
    <row r="585" spans="1:15">
      <c r="A585" s="2" t="s">
        <v>16</v>
      </c>
      <c r="B585" s="52" t="s">
        <v>17</v>
      </c>
      <c r="F585" s="3" t="s">
        <v>2347</v>
      </c>
      <c r="G585" s="4" t="s">
        <v>3226</v>
      </c>
      <c r="H585" s="5" t="s">
        <v>4079</v>
      </c>
      <c r="I585" s="6" t="s">
        <v>619</v>
      </c>
      <c r="J585" s="7" t="s">
        <v>18</v>
      </c>
      <c r="K585" s="8">
        <v>27</v>
      </c>
      <c r="L585" s="9">
        <v>7</v>
      </c>
      <c r="M585" s="10">
        <v>1984</v>
      </c>
      <c r="N585" s="11">
        <v>691836575</v>
      </c>
      <c r="O585" s="12" t="s">
        <v>5088</v>
      </c>
    </row>
    <row r="586" spans="1:15">
      <c r="A586" s="2" t="s">
        <v>33</v>
      </c>
      <c r="B586" s="52" t="s">
        <v>17</v>
      </c>
      <c r="F586" s="3" t="s">
        <v>2149</v>
      </c>
      <c r="G586" s="4" t="s">
        <v>3226</v>
      </c>
      <c r="H586" s="5" t="s">
        <v>3540</v>
      </c>
      <c r="I586" s="6" t="s">
        <v>620</v>
      </c>
      <c r="J586" s="7" t="s">
        <v>18</v>
      </c>
      <c r="K586" s="8">
        <v>3</v>
      </c>
      <c r="L586" s="9">
        <v>10</v>
      </c>
      <c r="M586" s="10">
        <v>1980</v>
      </c>
      <c r="N586" s="11">
        <v>659753609</v>
      </c>
      <c r="O586" s="12" t="s">
        <v>5089</v>
      </c>
    </row>
    <row r="587" spans="1:15">
      <c r="A587" s="2" t="s">
        <v>19</v>
      </c>
      <c r="B587" s="52" t="s">
        <v>17</v>
      </c>
      <c r="F587" s="3" t="s">
        <v>2177</v>
      </c>
      <c r="G587" s="4" t="s">
        <v>3226</v>
      </c>
      <c r="H587" s="5" t="s">
        <v>3600</v>
      </c>
      <c r="I587" s="6" t="s">
        <v>621</v>
      </c>
      <c r="J587" s="7" t="s">
        <v>18</v>
      </c>
      <c r="K587" s="8">
        <v>19</v>
      </c>
      <c r="L587" s="9">
        <v>9</v>
      </c>
      <c r="M587" s="10">
        <v>1984</v>
      </c>
      <c r="N587" s="11">
        <v>605387911</v>
      </c>
      <c r="O587" s="12" t="s">
        <v>5090</v>
      </c>
    </row>
    <row r="588" spans="1:15">
      <c r="A588" s="2" t="s">
        <v>16</v>
      </c>
      <c r="B588" s="52" t="s">
        <v>17</v>
      </c>
      <c r="F588" s="3" t="s">
        <v>2221</v>
      </c>
      <c r="G588" s="4" t="s">
        <v>3226</v>
      </c>
      <c r="H588" s="5" t="s">
        <v>4080</v>
      </c>
      <c r="I588" s="6" t="s">
        <v>622</v>
      </c>
      <c r="J588" s="7" t="s">
        <v>18</v>
      </c>
      <c r="K588" s="8">
        <v>12</v>
      </c>
      <c r="L588" s="9">
        <v>11</v>
      </c>
      <c r="M588" s="10">
        <v>1976</v>
      </c>
      <c r="N588" s="11">
        <v>646355754</v>
      </c>
      <c r="O588" s="12" t="s">
        <v>5091</v>
      </c>
    </row>
    <row r="589" spans="1:15">
      <c r="A589" s="2" t="s">
        <v>16</v>
      </c>
      <c r="B589" s="52" t="s">
        <v>17</v>
      </c>
      <c r="F589" s="3" t="s">
        <v>2148</v>
      </c>
      <c r="G589" s="4" t="s">
        <v>3226</v>
      </c>
      <c r="H589" s="5" t="s">
        <v>2866</v>
      </c>
      <c r="I589" s="6" t="s">
        <v>623</v>
      </c>
      <c r="J589" s="7" t="s">
        <v>18</v>
      </c>
      <c r="K589" s="8">
        <v>4</v>
      </c>
      <c r="L589" s="9">
        <v>10</v>
      </c>
      <c r="M589" s="10">
        <v>1974</v>
      </c>
      <c r="N589" s="11">
        <v>658371489</v>
      </c>
      <c r="O589" s="12" t="s">
        <v>5092</v>
      </c>
    </row>
    <row r="590" spans="1:15">
      <c r="A590" s="2" t="s">
        <v>6535</v>
      </c>
      <c r="B590" s="52" t="s">
        <v>17</v>
      </c>
      <c r="F590" s="3" t="s">
        <v>2418</v>
      </c>
      <c r="G590" s="4" t="s">
        <v>3226</v>
      </c>
      <c r="H590" s="5" t="s">
        <v>3648</v>
      </c>
      <c r="I590" s="6" t="s">
        <v>624</v>
      </c>
      <c r="J590" s="7" t="s">
        <v>4518</v>
      </c>
      <c r="K590" s="8">
        <v>1</v>
      </c>
      <c r="L590" s="9">
        <v>3</v>
      </c>
      <c r="M590" s="10">
        <v>1988</v>
      </c>
      <c r="N590" s="11">
        <v>697506735</v>
      </c>
      <c r="O590" s="12" t="s">
        <v>5093</v>
      </c>
    </row>
    <row r="591" spans="1:15">
      <c r="A591" s="2" t="s">
        <v>19</v>
      </c>
      <c r="B591" s="52" t="s">
        <v>17</v>
      </c>
      <c r="F591" s="3" t="s">
        <v>2356</v>
      </c>
      <c r="G591" s="4" t="s">
        <v>3227</v>
      </c>
      <c r="H591" s="5" t="s">
        <v>3663</v>
      </c>
      <c r="I591" s="6" t="s">
        <v>625</v>
      </c>
      <c r="J591" s="7" t="s">
        <v>18</v>
      </c>
      <c r="K591" s="8">
        <v>19</v>
      </c>
      <c r="L591" s="9">
        <v>1</v>
      </c>
      <c r="M591" s="10">
        <v>1962</v>
      </c>
      <c r="N591" s="11">
        <v>619289876</v>
      </c>
      <c r="O591" s="12" t="s">
        <v>5094</v>
      </c>
    </row>
    <row r="592" spans="1:15">
      <c r="A592" s="2" t="s">
        <v>19</v>
      </c>
      <c r="B592" s="52" t="s">
        <v>17</v>
      </c>
      <c r="F592" s="3" t="s">
        <v>2328</v>
      </c>
      <c r="G592" s="4" t="s">
        <v>3228</v>
      </c>
      <c r="H592" s="5" t="s">
        <v>4081</v>
      </c>
      <c r="I592" s="6" t="s">
        <v>626</v>
      </c>
      <c r="J592" s="7" t="s">
        <v>18</v>
      </c>
      <c r="K592" s="8">
        <v>4</v>
      </c>
      <c r="L592" s="9">
        <v>9</v>
      </c>
      <c r="M592" s="10">
        <v>1968</v>
      </c>
      <c r="N592" s="11">
        <v>670701865</v>
      </c>
      <c r="O592" s="12" t="s">
        <v>5095</v>
      </c>
    </row>
    <row r="593" spans="1:15">
      <c r="A593" s="2" t="s">
        <v>16</v>
      </c>
      <c r="B593" s="52" t="s">
        <v>17</v>
      </c>
      <c r="F593" s="3" t="s">
        <v>2197</v>
      </c>
      <c r="G593" s="4" t="s">
        <v>3229</v>
      </c>
      <c r="H593" s="5" t="s">
        <v>2845</v>
      </c>
      <c r="I593" s="6" t="s">
        <v>627</v>
      </c>
      <c r="J593" s="7" t="s">
        <v>18</v>
      </c>
      <c r="K593" s="8">
        <v>2</v>
      </c>
      <c r="L593" s="9">
        <v>7</v>
      </c>
      <c r="M593" s="10">
        <v>1999</v>
      </c>
      <c r="N593" s="11">
        <v>668550987</v>
      </c>
      <c r="O593" s="12" t="s">
        <v>5096</v>
      </c>
    </row>
    <row r="594" spans="1:15">
      <c r="A594" s="2" t="s">
        <v>19</v>
      </c>
      <c r="B594" s="52" t="s">
        <v>17</v>
      </c>
      <c r="F594" s="3" t="s">
        <v>2419</v>
      </c>
      <c r="G594" s="4" t="s">
        <v>3230</v>
      </c>
      <c r="H594" s="5" t="s">
        <v>4082</v>
      </c>
      <c r="I594" s="6" t="s">
        <v>628</v>
      </c>
      <c r="J594" s="7" t="s">
        <v>4518</v>
      </c>
      <c r="K594" s="8">
        <v>15</v>
      </c>
      <c r="L594" s="9">
        <v>10</v>
      </c>
      <c r="M594" s="10">
        <v>1979</v>
      </c>
      <c r="N594" s="11">
        <v>610617774</v>
      </c>
      <c r="O594" s="12" t="s">
        <v>5097</v>
      </c>
    </row>
    <row r="595" spans="1:15">
      <c r="A595" s="2" t="s">
        <v>16</v>
      </c>
      <c r="B595" s="52" t="s">
        <v>17</v>
      </c>
      <c r="F595" s="3" t="s">
        <v>2245</v>
      </c>
      <c r="G595" s="4" t="s">
        <v>3231</v>
      </c>
      <c r="H595" s="5" t="s">
        <v>4083</v>
      </c>
      <c r="I595" s="6" t="s">
        <v>629</v>
      </c>
      <c r="J595" s="7" t="s">
        <v>18</v>
      </c>
      <c r="K595" s="8">
        <v>19</v>
      </c>
      <c r="L595" s="9">
        <v>1</v>
      </c>
      <c r="M595" s="10">
        <v>1976</v>
      </c>
      <c r="N595" s="11">
        <v>679966980</v>
      </c>
      <c r="O595" s="12" t="s">
        <v>5098</v>
      </c>
    </row>
    <row r="596" spans="1:15">
      <c r="A596" s="2" t="s">
        <v>16</v>
      </c>
      <c r="B596" s="52" t="s">
        <v>17</v>
      </c>
      <c r="F596" s="3" t="s">
        <v>2159</v>
      </c>
      <c r="G596" s="4" t="s">
        <v>3232</v>
      </c>
      <c r="H596" s="5" t="s">
        <v>4084</v>
      </c>
      <c r="I596" s="6" t="s">
        <v>630</v>
      </c>
      <c r="J596" s="7" t="s">
        <v>18</v>
      </c>
      <c r="K596" s="8">
        <v>9</v>
      </c>
      <c r="L596" s="9">
        <v>9</v>
      </c>
      <c r="M596" s="10">
        <v>1993</v>
      </c>
      <c r="N596" s="11">
        <v>653629947</v>
      </c>
      <c r="O596" s="12" t="s">
        <v>5099</v>
      </c>
    </row>
    <row r="597" spans="1:15">
      <c r="A597" s="2" t="s">
        <v>16</v>
      </c>
      <c r="B597" s="52" t="s">
        <v>17</v>
      </c>
      <c r="F597" s="3" t="s">
        <v>2126</v>
      </c>
      <c r="G597" s="4" t="s">
        <v>3233</v>
      </c>
      <c r="H597" s="5" t="s">
        <v>3203</v>
      </c>
      <c r="I597" s="6" t="s">
        <v>631</v>
      </c>
      <c r="J597" s="7" t="s">
        <v>18</v>
      </c>
      <c r="K597" s="8">
        <v>14</v>
      </c>
      <c r="L597" s="9">
        <v>4</v>
      </c>
      <c r="M597" s="10">
        <v>1966</v>
      </c>
      <c r="N597" s="11">
        <v>676606002</v>
      </c>
      <c r="O597" s="12" t="s">
        <v>5100</v>
      </c>
    </row>
    <row r="598" spans="1:15">
      <c r="A598" s="2" t="s">
        <v>19</v>
      </c>
      <c r="B598" s="52" t="s">
        <v>17</v>
      </c>
      <c r="F598" s="3" t="s">
        <v>2373</v>
      </c>
      <c r="G598" s="4" t="s">
        <v>3234</v>
      </c>
      <c r="H598" s="5" t="s">
        <v>4085</v>
      </c>
      <c r="I598" s="6" t="s">
        <v>632</v>
      </c>
      <c r="J598" s="7" t="s">
        <v>18</v>
      </c>
      <c r="K598" s="8">
        <v>6</v>
      </c>
      <c r="L598" s="9">
        <v>9</v>
      </c>
      <c r="M598" s="10">
        <v>1982</v>
      </c>
      <c r="N598" s="11">
        <v>646872112</v>
      </c>
      <c r="O598" s="12" t="s">
        <v>5101</v>
      </c>
    </row>
    <row r="599" spans="1:15">
      <c r="A599" s="2" t="s">
        <v>16</v>
      </c>
      <c r="B599" s="52" t="s">
        <v>17</v>
      </c>
      <c r="F599" s="3" t="s">
        <v>2141</v>
      </c>
      <c r="G599" s="4" t="s">
        <v>3235</v>
      </c>
      <c r="H599" s="5" t="s">
        <v>4086</v>
      </c>
      <c r="I599" s="6" t="s">
        <v>633</v>
      </c>
      <c r="J599" s="7" t="s">
        <v>18</v>
      </c>
      <c r="K599" s="8">
        <v>2</v>
      </c>
      <c r="L599" s="9">
        <v>8</v>
      </c>
      <c r="M599" s="10">
        <v>1977</v>
      </c>
      <c r="N599" s="11">
        <v>610295507</v>
      </c>
      <c r="O599" s="12" t="s">
        <v>5102</v>
      </c>
    </row>
    <row r="600" spans="1:15">
      <c r="A600" s="2" t="s">
        <v>19</v>
      </c>
      <c r="B600" s="52" t="s">
        <v>17</v>
      </c>
      <c r="F600" s="3" t="s">
        <v>2135</v>
      </c>
      <c r="G600" s="4" t="s">
        <v>3236</v>
      </c>
      <c r="H600" s="5" t="s">
        <v>3060</v>
      </c>
      <c r="I600" s="6" t="s">
        <v>634</v>
      </c>
      <c r="J600" s="7" t="s">
        <v>18</v>
      </c>
      <c r="K600" s="8">
        <v>22</v>
      </c>
      <c r="L600" s="9">
        <v>9</v>
      </c>
      <c r="M600" s="10">
        <v>1980</v>
      </c>
      <c r="N600" s="11">
        <v>626570977</v>
      </c>
      <c r="O600" s="12" t="s">
        <v>5103</v>
      </c>
    </row>
    <row r="601" spans="1:15">
      <c r="A601" s="2" t="s">
        <v>19</v>
      </c>
      <c r="B601" s="52" t="s">
        <v>17</v>
      </c>
      <c r="F601" s="3" t="s">
        <v>2169</v>
      </c>
      <c r="G601" s="4" t="s">
        <v>3237</v>
      </c>
      <c r="H601" s="5" t="s">
        <v>3145</v>
      </c>
      <c r="I601" s="6" t="s">
        <v>635</v>
      </c>
      <c r="J601" s="7" t="s">
        <v>4518</v>
      </c>
      <c r="K601" s="8">
        <v>22</v>
      </c>
      <c r="L601" s="9">
        <v>2</v>
      </c>
      <c r="M601" s="10">
        <v>1975</v>
      </c>
      <c r="N601" s="11">
        <v>651114118</v>
      </c>
      <c r="O601" s="12" t="s">
        <v>5104</v>
      </c>
    </row>
    <row r="602" spans="1:15">
      <c r="A602" s="2" t="s">
        <v>16</v>
      </c>
      <c r="B602" s="52" t="s">
        <v>17</v>
      </c>
      <c r="F602" s="3" t="s">
        <v>2161</v>
      </c>
      <c r="G602" s="4" t="s">
        <v>3237</v>
      </c>
      <c r="H602" s="5" t="s">
        <v>3465</v>
      </c>
      <c r="I602" s="6" t="s">
        <v>636</v>
      </c>
      <c r="J602" s="7" t="s">
        <v>18</v>
      </c>
      <c r="K602" s="8">
        <v>3</v>
      </c>
      <c r="L602" s="9">
        <v>11</v>
      </c>
      <c r="M602" s="10">
        <v>1997</v>
      </c>
      <c r="N602" s="11">
        <v>620079054</v>
      </c>
      <c r="O602" s="12" t="s">
        <v>5105</v>
      </c>
    </row>
    <row r="603" spans="1:15">
      <c r="A603" s="2" t="s">
        <v>19</v>
      </c>
      <c r="B603" s="52" t="s">
        <v>17</v>
      </c>
      <c r="F603" s="3" t="s">
        <v>2313</v>
      </c>
      <c r="G603" s="4" t="s">
        <v>3238</v>
      </c>
      <c r="H603" s="5" t="s">
        <v>3410</v>
      </c>
      <c r="I603" s="6" t="s">
        <v>637</v>
      </c>
      <c r="J603" s="7" t="s">
        <v>18</v>
      </c>
      <c r="K603" s="8">
        <v>5</v>
      </c>
      <c r="L603" s="9">
        <v>3</v>
      </c>
      <c r="M603" s="10">
        <v>1985</v>
      </c>
      <c r="N603" s="11">
        <v>699393425</v>
      </c>
      <c r="O603" s="12" t="s">
        <v>5106</v>
      </c>
    </row>
    <row r="604" spans="1:15">
      <c r="A604" s="2" t="s">
        <v>16</v>
      </c>
      <c r="B604" s="52" t="s">
        <v>17</v>
      </c>
      <c r="F604" s="3" t="s">
        <v>2301</v>
      </c>
      <c r="G604" s="4" t="s">
        <v>3238</v>
      </c>
      <c r="H604" s="5" t="s">
        <v>4087</v>
      </c>
      <c r="I604" s="6" t="s">
        <v>638</v>
      </c>
      <c r="J604" s="7" t="s">
        <v>18</v>
      </c>
      <c r="K604" s="8">
        <v>19</v>
      </c>
      <c r="L604" s="9">
        <v>5</v>
      </c>
      <c r="M604" s="10">
        <v>1989</v>
      </c>
      <c r="N604" s="11">
        <v>637741707</v>
      </c>
      <c r="O604" s="12" t="s">
        <v>5107</v>
      </c>
    </row>
    <row r="605" spans="1:15">
      <c r="A605" s="2" t="s">
        <v>6535</v>
      </c>
      <c r="B605" s="52" t="s">
        <v>17</v>
      </c>
      <c r="F605" s="3" t="s">
        <v>2416</v>
      </c>
      <c r="G605" s="4" t="s">
        <v>3239</v>
      </c>
      <c r="H605" s="5" t="s">
        <v>4088</v>
      </c>
      <c r="I605" s="6" t="s">
        <v>639</v>
      </c>
      <c r="J605" s="7" t="s">
        <v>4518</v>
      </c>
      <c r="K605" s="8">
        <v>30</v>
      </c>
      <c r="L605" s="9">
        <v>8</v>
      </c>
      <c r="M605" s="10">
        <v>1980</v>
      </c>
      <c r="N605" s="11">
        <v>626391291</v>
      </c>
      <c r="O605" s="12" t="s">
        <v>5108</v>
      </c>
    </row>
    <row r="606" spans="1:15">
      <c r="A606" s="2" t="s">
        <v>16</v>
      </c>
      <c r="B606" s="52" t="s">
        <v>17</v>
      </c>
      <c r="F606" s="3" t="s">
        <v>2126</v>
      </c>
      <c r="G606" s="4" t="s">
        <v>3239</v>
      </c>
      <c r="H606" s="5" t="s">
        <v>3249</v>
      </c>
      <c r="I606" s="6" t="s">
        <v>640</v>
      </c>
      <c r="J606" s="7" t="s">
        <v>18</v>
      </c>
      <c r="K606" s="8">
        <v>15</v>
      </c>
      <c r="L606" s="9">
        <v>9</v>
      </c>
      <c r="M606" s="10">
        <v>1994</v>
      </c>
      <c r="N606" s="11">
        <v>654833821</v>
      </c>
      <c r="O606" s="12" t="s">
        <v>5109</v>
      </c>
    </row>
    <row r="607" spans="1:15">
      <c r="A607" s="2" t="s">
        <v>16</v>
      </c>
      <c r="B607" s="52" t="s">
        <v>17</v>
      </c>
      <c r="F607" s="3" t="s">
        <v>2161</v>
      </c>
      <c r="G607" s="4" t="s">
        <v>3239</v>
      </c>
      <c r="H607" s="5" t="s">
        <v>4089</v>
      </c>
      <c r="I607" s="6" t="s">
        <v>641</v>
      </c>
      <c r="J607" s="7" t="s">
        <v>18</v>
      </c>
      <c r="K607" s="8">
        <v>24</v>
      </c>
      <c r="L607" s="9">
        <v>5</v>
      </c>
      <c r="M607" s="10">
        <v>1963</v>
      </c>
      <c r="N607" s="11">
        <v>615500054</v>
      </c>
      <c r="O607" s="12" t="s">
        <v>5110</v>
      </c>
    </row>
    <row r="608" spans="1:15">
      <c r="A608" s="2" t="s">
        <v>16</v>
      </c>
      <c r="B608" s="52" t="s">
        <v>17</v>
      </c>
      <c r="F608" s="3" t="s">
        <v>2179</v>
      </c>
      <c r="G608" s="4" t="s">
        <v>3239</v>
      </c>
      <c r="H608" s="5" t="s">
        <v>3558</v>
      </c>
      <c r="I608" s="6" t="s">
        <v>642</v>
      </c>
      <c r="J608" s="7" t="s">
        <v>18</v>
      </c>
      <c r="K608" s="8">
        <v>3</v>
      </c>
      <c r="L608" s="9">
        <v>6</v>
      </c>
      <c r="M608" s="10">
        <v>1970</v>
      </c>
      <c r="N608" s="11">
        <v>627018040</v>
      </c>
      <c r="O608" s="12" t="s">
        <v>5111</v>
      </c>
    </row>
    <row r="609" spans="1:15">
      <c r="A609" s="2" t="s">
        <v>16</v>
      </c>
      <c r="B609" s="52" t="s">
        <v>17</v>
      </c>
      <c r="F609" s="3" t="s">
        <v>2416</v>
      </c>
      <c r="G609" s="4" t="s">
        <v>3239</v>
      </c>
      <c r="H609" s="5" t="s">
        <v>4090</v>
      </c>
      <c r="I609" s="6" t="s">
        <v>643</v>
      </c>
      <c r="J609" s="7" t="s">
        <v>4518</v>
      </c>
      <c r="K609" s="8">
        <v>1</v>
      </c>
      <c r="L609" s="9">
        <v>11</v>
      </c>
      <c r="M609" s="10">
        <v>1984</v>
      </c>
      <c r="N609" s="11">
        <v>622794027</v>
      </c>
      <c r="O609" s="12" t="s">
        <v>5112</v>
      </c>
    </row>
    <row r="610" spans="1:15">
      <c r="A610" s="2" t="s">
        <v>19</v>
      </c>
      <c r="B610" s="52" t="s">
        <v>17</v>
      </c>
      <c r="F610" s="3" t="s">
        <v>2241</v>
      </c>
      <c r="G610" s="4" t="s">
        <v>2828</v>
      </c>
      <c r="H610" s="5"/>
      <c r="I610" s="6" t="s">
        <v>644</v>
      </c>
      <c r="J610" s="7" t="s">
        <v>18</v>
      </c>
      <c r="K610" s="8">
        <v>11</v>
      </c>
      <c r="L610" s="9">
        <v>8</v>
      </c>
      <c r="M610" s="10">
        <v>1971</v>
      </c>
      <c r="N610" s="11">
        <v>670641741</v>
      </c>
      <c r="O610" s="12" t="s">
        <v>5113</v>
      </c>
    </row>
    <row r="611" spans="1:15">
      <c r="A611" s="2" t="s">
        <v>16</v>
      </c>
      <c r="B611" s="52" t="s">
        <v>17</v>
      </c>
      <c r="F611" s="3" t="s">
        <v>2225</v>
      </c>
      <c r="G611" s="4" t="s">
        <v>3240</v>
      </c>
      <c r="H611" s="5" t="s">
        <v>4091</v>
      </c>
      <c r="I611" s="6" t="s">
        <v>645</v>
      </c>
      <c r="J611" s="7" t="s">
        <v>18</v>
      </c>
      <c r="K611" s="8">
        <v>16</v>
      </c>
      <c r="L611" s="9">
        <v>1</v>
      </c>
      <c r="M611" s="10">
        <v>1983</v>
      </c>
      <c r="N611" s="11">
        <v>669352420</v>
      </c>
      <c r="O611" s="12" t="s">
        <v>4581</v>
      </c>
    </row>
    <row r="612" spans="1:15">
      <c r="A612" s="2" t="s">
        <v>16</v>
      </c>
      <c r="B612" s="52" t="s">
        <v>17</v>
      </c>
      <c r="F612" s="3" t="s">
        <v>2148</v>
      </c>
      <c r="G612" s="4" t="s">
        <v>3241</v>
      </c>
      <c r="H612" s="5" t="s">
        <v>4092</v>
      </c>
      <c r="I612" s="6" t="s">
        <v>646</v>
      </c>
      <c r="J612" s="7" t="s">
        <v>18</v>
      </c>
      <c r="K612" s="8">
        <v>6</v>
      </c>
      <c r="L612" s="9">
        <v>9</v>
      </c>
      <c r="M612" s="10">
        <v>1977</v>
      </c>
      <c r="N612" s="11">
        <v>676976138</v>
      </c>
      <c r="O612" s="12" t="s">
        <v>5114</v>
      </c>
    </row>
    <row r="613" spans="1:15">
      <c r="A613" s="2" t="s">
        <v>16</v>
      </c>
      <c r="B613" s="52" t="s">
        <v>17</v>
      </c>
      <c r="F613" s="3" t="s">
        <v>2420</v>
      </c>
      <c r="G613" s="4" t="s">
        <v>3241</v>
      </c>
      <c r="H613" s="5" t="s">
        <v>3586</v>
      </c>
      <c r="I613" s="6" t="s">
        <v>647</v>
      </c>
      <c r="J613" s="7" t="s">
        <v>18</v>
      </c>
      <c r="K613" s="8">
        <v>12</v>
      </c>
      <c r="L613" s="9">
        <v>9</v>
      </c>
      <c r="M613" s="10">
        <v>1962</v>
      </c>
      <c r="N613" s="11">
        <v>633656126</v>
      </c>
      <c r="O613" s="12" t="s">
        <v>5115</v>
      </c>
    </row>
    <row r="614" spans="1:15">
      <c r="A614" s="2" t="s">
        <v>16</v>
      </c>
      <c r="B614" s="52" t="s">
        <v>17</v>
      </c>
      <c r="F614" s="3" t="s">
        <v>2421</v>
      </c>
      <c r="G614" s="4" t="s">
        <v>3242</v>
      </c>
      <c r="H614" s="5" t="s">
        <v>4093</v>
      </c>
      <c r="I614" s="6" t="s">
        <v>648</v>
      </c>
      <c r="J614" s="7" t="s">
        <v>18</v>
      </c>
      <c r="K614" s="8">
        <v>27</v>
      </c>
      <c r="L614" s="9">
        <v>6</v>
      </c>
      <c r="M614" s="10">
        <v>1980</v>
      </c>
      <c r="N614" s="11">
        <v>696923711</v>
      </c>
      <c r="O614" s="12" t="s">
        <v>5116</v>
      </c>
    </row>
    <row r="615" spans="1:15">
      <c r="A615" s="2" t="s">
        <v>16</v>
      </c>
      <c r="B615" s="52" t="s">
        <v>17</v>
      </c>
      <c r="F615" s="3" t="s">
        <v>2422</v>
      </c>
      <c r="G615" s="4" t="s">
        <v>3243</v>
      </c>
      <c r="H615" s="5" t="s">
        <v>4094</v>
      </c>
      <c r="I615" s="6" t="s">
        <v>649</v>
      </c>
      <c r="J615" s="7" t="s">
        <v>4518</v>
      </c>
      <c r="K615" s="8">
        <v>17</v>
      </c>
      <c r="L615" s="9">
        <v>3</v>
      </c>
      <c r="M615" s="10">
        <v>1970</v>
      </c>
      <c r="N615" s="11">
        <v>625395612</v>
      </c>
      <c r="O615" s="12" t="s">
        <v>5117</v>
      </c>
    </row>
    <row r="616" spans="1:15">
      <c r="A616" s="2" t="s">
        <v>33</v>
      </c>
      <c r="B616" s="52" t="s">
        <v>17</v>
      </c>
      <c r="F616" s="3" t="s">
        <v>2143</v>
      </c>
      <c r="G616" s="4" t="s">
        <v>3244</v>
      </c>
      <c r="H616" s="5" t="s">
        <v>4095</v>
      </c>
      <c r="I616" s="6" t="s">
        <v>650</v>
      </c>
      <c r="J616" s="7" t="s">
        <v>18</v>
      </c>
      <c r="K616" s="8">
        <v>25</v>
      </c>
      <c r="L616" s="9">
        <v>5</v>
      </c>
      <c r="M616" s="10">
        <v>1976</v>
      </c>
      <c r="N616" s="11">
        <v>660664288</v>
      </c>
      <c r="O616" s="12" t="s">
        <v>5118</v>
      </c>
    </row>
    <row r="617" spans="1:15">
      <c r="A617" s="2" t="s">
        <v>16</v>
      </c>
      <c r="B617" s="52" t="s">
        <v>17</v>
      </c>
      <c r="F617" s="3" t="s">
        <v>2164</v>
      </c>
      <c r="G617" s="4" t="s">
        <v>3245</v>
      </c>
      <c r="H617" s="5" t="s">
        <v>2833</v>
      </c>
      <c r="I617" s="6" t="s">
        <v>651</v>
      </c>
      <c r="J617" s="7" t="s">
        <v>18</v>
      </c>
      <c r="K617" s="8">
        <v>11</v>
      </c>
      <c r="L617" s="9">
        <v>10</v>
      </c>
      <c r="M617" s="10">
        <v>1956</v>
      </c>
      <c r="N617" s="11">
        <v>962681626</v>
      </c>
      <c r="O617" s="12" t="s">
        <v>5119</v>
      </c>
    </row>
    <row r="618" spans="1:15">
      <c r="A618" s="2" t="s">
        <v>19</v>
      </c>
      <c r="B618" s="52" t="s">
        <v>17</v>
      </c>
      <c r="F618" s="3" t="s">
        <v>2423</v>
      </c>
      <c r="G618" s="4" t="s">
        <v>3246</v>
      </c>
      <c r="H618" s="5" t="s">
        <v>4096</v>
      </c>
      <c r="I618" s="6" t="s">
        <v>652</v>
      </c>
      <c r="J618" s="7" t="s">
        <v>4518</v>
      </c>
      <c r="K618" s="8">
        <v>3</v>
      </c>
      <c r="L618" s="9">
        <v>3</v>
      </c>
      <c r="M618" s="10">
        <v>1978</v>
      </c>
      <c r="N618" s="11">
        <v>667894722</v>
      </c>
      <c r="O618" s="12" t="s">
        <v>4519</v>
      </c>
    </row>
    <row r="619" spans="1:15">
      <c r="A619" s="2" t="s">
        <v>6535</v>
      </c>
      <c r="B619" s="52" t="s">
        <v>17</v>
      </c>
      <c r="F619" s="3" t="s">
        <v>2129</v>
      </c>
      <c r="G619" s="4" t="s">
        <v>3246</v>
      </c>
      <c r="H619" s="5" t="s">
        <v>4097</v>
      </c>
      <c r="I619" s="6" t="s">
        <v>653</v>
      </c>
      <c r="J619" s="7" t="s">
        <v>18</v>
      </c>
      <c r="K619" s="8">
        <v>26</v>
      </c>
      <c r="L619" s="9">
        <v>7</v>
      </c>
      <c r="M619" s="10">
        <v>1998</v>
      </c>
      <c r="N619" s="11">
        <v>635901624</v>
      </c>
      <c r="O619" s="12" t="s">
        <v>5120</v>
      </c>
    </row>
    <row r="620" spans="1:15">
      <c r="A620" s="2" t="s">
        <v>16</v>
      </c>
      <c r="B620" s="52" t="s">
        <v>17</v>
      </c>
      <c r="F620" s="3" t="s">
        <v>2424</v>
      </c>
      <c r="G620" s="4" t="s">
        <v>3246</v>
      </c>
      <c r="H620" s="5" t="s">
        <v>4098</v>
      </c>
      <c r="I620" s="6" t="s">
        <v>654</v>
      </c>
      <c r="J620" s="7" t="s">
        <v>18</v>
      </c>
      <c r="K620" s="8">
        <v>21</v>
      </c>
      <c r="L620" s="9">
        <v>2</v>
      </c>
      <c r="M620" s="10">
        <v>1989</v>
      </c>
      <c r="N620" s="11">
        <v>676851216</v>
      </c>
      <c r="O620" s="12" t="s">
        <v>5121</v>
      </c>
    </row>
    <row r="621" spans="1:15">
      <c r="A621" s="2" t="s">
        <v>6535</v>
      </c>
      <c r="B621" s="52" t="s">
        <v>17</v>
      </c>
      <c r="F621" s="3" t="s">
        <v>2165</v>
      </c>
      <c r="G621" s="4" t="s">
        <v>3247</v>
      </c>
      <c r="H621" s="5" t="s">
        <v>4099</v>
      </c>
      <c r="I621" s="6" t="s">
        <v>655</v>
      </c>
      <c r="J621" s="7" t="s">
        <v>18</v>
      </c>
      <c r="K621" s="8">
        <v>1</v>
      </c>
      <c r="L621" s="9">
        <v>4</v>
      </c>
      <c r="M621" s="10">
        <v>1971</v>
      </c>
      <c r="N621" s="11">
        <v>640967389</v>
      </c>
      <c r="O621" s="12" t="s">
        <v>5122</v>
      </c>
    </row>
    <row r="622" spans="1:15">
      <c r="A622" s="2" t="s">
        <v>33</v>
      </c>
      <c r="B622" s="52" t="s">
        <v>17</v>
      </c>
      <c r="F622" s="3" t="s">
        <v>2179</v>
      </c>
      <c r="G622" s="4" t="s">
        <v>3248</v>
      </c>
      <c r="H622" s="5" t="s">
        <v>4100</v>
      </c>
      <c r="I622" s="6" t="s">
        <v>656</v>
      </c>
      <c r="J622" s="7" t="s">
        <v>18</v>
      </c>
      <c r="K622" s="8">
        <v>31</v>
      </c>
      <c r="L622" s="9">
        <v>7</v>
      </c>
      <c r="M622" s="10">
        <v>1984</v>
      </c>
      <c r="N622" s="11">
        <v>630800978</v>
      </c>
      <c r="O622" s="12" t="s">
        <v>5123</v>
      </c>
    </row>
    <row r="623" spans="1:15">
      <c r="A623" s="2" t="s">
        <v>16</v>
      </c>
      <c r="B623" s="52" t="s">
        <v>17</v>
      </c>
      <c r="F623" s="3" t="s">
        <v>2241</v>
      </c>
      <c r="G623" s="4" t="s">
        <v>3249</v>
      </c>
      <c r="H623" s="5" t="s">
        <v>3205</v>
      </c>
      <c r="I623" s="6" t="s">
        <v>657</v>
      </c>
      <c r="J623" s="7" t="s">
        <v>18</v>
      </c>
      <c r="K623" s="8">
        <v>1</v>
      </c>
      <c r="L623" s="9">
        <v>2</v>
      </c>
      <c r="M623" s="10">
        <v>1990</v>
      </c>
      <c r="N623" s="11">
        <v>667087574</v>
      </c>
      <c r="O623" s="12" t="s">
        <v>5124</v>
      </c>
    </row>
    <row r="624" spans="1:15">
      <c r="A624" s="2" t="s">
        <v>16</v>
      </c>
      <c r="B624" s="52" t="s">
        <v>17</v>
      </c>
      <c r="F624" s="3" t="s">
        <v>2247</v>
      </c>
      <c r="G624" s="4" t="s">
        <v>3249</v>
      </c>
      <c r="H624" s="5" t="s">
        <v>3286</v>
      </c>
      <c r="I624" s="6" t="s">
        <v>658</v>
      </c>
      <c r="J624" s="7" t="s">
        <v>4518</v>
      </c>
      <c r="K624" s="8">
        <v>12</v>
      </c>
      <c r="L624" s="9">
        <v>9</v>
      </c>
      <c r="M624" s="10">
        <v>1989</v>
      </c>
      <c r="N624" s="11">
        <v>676635462</v>
      </c>
      <c r="O624" s="12" t="s">
        <v>5125</v>
      </c>
    </row>
    <row r="625" spans="1:15">
      <c r="A625" s="2" t="s">
        <v>16</v>
      </c>
      <c r="B625" s="52" t="s">
        <v>17</v>
      </c>
      <c r="F625" s="3" t="s">
        <v>2225</v>
      </c>
      <c r="G625" s="4" t="s">
        <v>3250</v>
      </c>
      <c r="H625" s="5" t="s">
        <v>2450</v>
      </c>
      <c r="I625" s="6" t="s">
        <v>659</v>
      </c>
      <c r="J625" s="7" t="s">
        <v>18</v>
      </c>
      <c r="K625" s="8">
        <v>17</v>
      </c>
      <c r="L625" s="9">
        <v>7</v>
      </c>
      <c r="M625" s="10">
        <v>1975</v>
      </c>
      <c r="N625" s="11">
        <v>630114162</v>
      </c>
      <c r="O625" s="12" t="s">
        <v>5126</v>
      </c>
    </row>
    <row r="626" spans="1:15">
      <c r="A626" s="2" t="s">
        <v>16</v>
      </c>
      <c r="B626" s="52" t="s">
        <v>17</v>
      </c>
      <c r="F626" s="3" t="s">
        <v>2425</v>
      </c>
      <c r="G626" s="4" t="s">
        <v>3251</v>
      </c>
      <c r="H626" s="5" t="s">
        <v>3574</v>
      </c>
      <c r="I626" s="6" t="s">
        <v>660</v>
      </c>
      <c r="J626" s="7" t="s">
        <v>18</v>
      </c>
      <c r="K626" s="8">
        <v>9</v>
      </c>
      <c r="L626" s="9">
        <v>7</v>
      </c>
      <c r="M626" s="10">
        <v>1977</v>
      </c>
      <c r="N626" s="11">
        <v>625621124</v>
      </c>
      <c r="O626" s="12" t="s">
        <v>5127</v>
      </c>
    </row>
    <row r="627" spans="1:15">
      <c r="A627" s="2" t="s">
        <v>16</v>
      </c>
      <c r="B627" s="52" t="s">
        <v>17</v>
      </c>
      <c r="F627" s="3" t="s">
        <v>2201</v>
      </c>
      <c r="G627" s="4" t="s">
        <v>3251</v>
      </c>
      <c r="H627" s="5" t="s">
        <v>4101</v>
      </c>
      <c r="I627" s="6" t="s">
        <v>661</v>
      </c>
      <c r="J627" s="7" t="s">
        <v>18</v>
      </c>
      <c r="K627" s="8">
        <v>8</v>
      </c>
      <c r="L627" s="9">
        <v>9</v>
      </c>
      <c r="M627" s="10">
        <v>1977</v>
      </c>
      <c r="N627" s="11">
        <v>667501202</v>
      </c>
      <c r="O627" s="12" t="s">
        <v>5128</v>
      </c>
    </row>
    <row r="628" spans="1:15">
      <c r="A628" s="2" t="s">
        <v>19</v>
      </c>
      <c r="B628" s="52" t="s">
        <v>17</v>
      </c>
      <c r="F628" s="3" t="s">
        <v>2426</v>
      </c>
      <c r="G628" s="4" t="s">
        <v>3252</v>
      </c>
      <c r="H628" s="5" t="s">
        <v>4102</v>
      </c>
      <c r="I628" s="6" t="s">
        <v>662</v>
      </c>
      <c r="J628" s="7" t="s">
        <v>4518</v>
      </c>
      <c r="K628" s="8">
        <v>1</v>
      </c>
      <c r="L628" s="9">
        <v>4</v>
      </c>
      <c r="M628" s="10">
        <v>1979</v>
      </c>
      <c r="N628" s="11">
        <v>650260698</v>
      </c>
      <c r="O628" s="12" t="s">
        <v>5129</v>
      </c>
    </row>
    <row r="629" spans="1:15">
      <c r="A629" s="2" t="s">
        <v>16</v>
      </c>
      <c r="B629" s="52" t="s">
        <v>17</v>
      </c>
      <c r="F629" s="3" t="s">
        <v>2143</v>
      </c>
      <c r="G629" s="4" t="s">
        <v>3253</v>
      </c>
      <c r="H629" s="5" t="s">
        <v>3549</v>
      </c>
      <c r="I629" s="6" t="s">
        <v>663</v>
      </c>
      <c r="J629" s="7" t="s">
        <v>18</v>
      </c>
      <c r="K629" s="8">
        <v>20</v>
      </c>
      <c r="L629" s="9">
        <v>5</v>
      </c>
      <c r="M629" s="10">
        <v>1969</v>
      </c>
      <c r="N629" s="11">
        <v>630371992</v>
      </c>
      <c r="O629" s="12" t="s">
        <v>5130</v>
      </c>
    </row>
    <row r="630" spans="1:15">
      <c r="A630" s="2" t="s">
        <v>16</v>
      </c>
      <c r="B630" s="52" t="s">
        <v>17</v>
      </c>
      <c r="F630" s="3" t="s">
        <v>2266</v>
      </c>
      <c r="G630" s="4" t="s">
        <v>3254</v>
      </c>
      <c r="H630" s="5" t="s">
        <v>4103</v>
      </c>
      <c r="I630" s="6" t="s">
        <v>664</v>
      </c>
      <c r="J630" s="7" t="s">
        <v>18</v>
      </c>
      <c r="K630" s="8">
        <v>7</v>
      </c>
      <c r="L630" s="9">
        <v>4</v>
      </c>
      <c r="M630" s="10">
        <v>1975</v>
      </c>
      <c r="N630" s="11">
        <v>629680713</v>
      </c>
      <c r="O630" s="12" t="s">
        <v>5131</v>
      </c>
    </row>
    <row r="631" spans="1:15">
      <c r="A631" s="2" t="s">
        <v>19</v>
      </c>
      <c r="B631" s="52" t="s">
        <v>17</v>
      </c>
      <c r="F631" s="3" t="s">
        <v>2297</v>
      </c>
      <c r="G631" s="4" t="s">
        <v>3255</v>
      </c>
      <c r="H631" s="5" t="s">
        <v>3679</v>
      </c>
      <c r="I631" s="6" t="s">
        <v>665</v>
      </c>
      <c r="J631" s="7" t="s">
        <v>18</v>
      </c>
      <c r="K631" s="8">
        <v>16</v>
      </c>
      <c r="L631" s="9">
        <v>9</v>
      </c>
      <c r="M631" s="10">
        <v>1987</v>
      </c>
      <c r="N631" s="11">
        <v>699927770</v>
      </c>
      <c r="O631" s="12" t="s">
        <v>5132</v>
      </c>
    </row>
    <row r="632" spans="1:15">
      <c r="A632" s="2" t="s">
        <v>16</v>
      </c>
      <c r="B632" s="52" t="s">
        <v>17</v>
      </c>
      <c r="F632" s="3" t="s">
        <v>2147</v>
      </c>
      <c r="G632" s="4" t="s">
        <v>3256</v>
      </c>
      <c r="H632" s="5" t="s">
        <v>2884</v>
      </c>
      <c r="I632" s="6" t="s">
        <v>666</v>
      </c>
      <c r="J632" s="7" t="s">
        <v>18</v>
      </c>
      <c r="K632" s="8">
        <v>17</v>
      </c>
      <c r="L632" s="9">
        <v>8</v>
      </c>
      <c r="M632" s="10">
        <v>1966</v>
      </c>
      <c r="N632" s="11">
        <v>648013229</v>
      </c>
      <c r="O632" s="12" t="s">
        <v>5133</v>
      </c>
    </row>
    <row r="633" spans="1:15">
      <c r="A633" s="2" t="s">
        <v>16</v>
      </c>
      <c r="B633" s="52" t="s">
        <v>17</v>
      </c>
      <c r="F633" s="3" t="s">
        <v>2241</v>
      </c>
      <c r="G633" s="4" t="s">
        <v>3256</v>
      </c>
      <c r="H633" s="5" t="s">
        <v>3491</v>
      </c>
      <c r="I633" s="6" t="s">
        <v>667</v>
      </c>
      <c r="J633" s="7" t="s">
        <v>18</v>
      </c>
      <c r="K633" s="8">
        <v>5</v>
      </c>
      <c r="L633" s="9">
        <v>8</v>
      </c>
      <c r="M633" s="10">
        <v>1974</v>
      </c>
      <c r="N633" s="11">
        <v>638195494</v>
      </c>
      <c r="O633" s="12" t="s">
        <v>5134</v>
      </c>
    </row>
    <row r="634" spans="1:15">
      <c r="A634" s="2" t="s">
        <v>16</v>
      </c>
      <c r="B634" s="52" t="s">
        <v>17</v>
      </c>
      <c r="F634" s="3" t="s">
        <v>2281</v>
      </c>
      <c r="G634" s="4" t="s">
        <v>3256</v>
      </c>
      <c r="H634" s="5" t="s">
        <v>3577</v>
      </c>
      <c r="I634" s="6" t="s">
        <v>668</v>
      </c>
      <c r="J634" s="7" t="s">
        <v>18</v>
      </c>
      <c r="K634" s="8">
        <v>19</v>
      </c>
      <c r="L634" s="9">
        <v>8</v>
      </c>
      <c r="M634" s="10">
        <v>1978</v>
      </c>
      <c r="N634" s="11">
        <v>660445845</v>
      </c>
      <c r="O634" s="12" t="s">
        <v>5135</v>
      </c>
    </row>
    <row r="635" spans="1:15">
      <c r="A635" s="2" t="s">
        <v>16</v>
      </c>
      <c r="B635" s="52" t="s">
        <v>17</v>
      </c>
      <c r="F635" s="3" t="s">
        <v>2427</v>
      </c>
      <c r="G635" s="4" t="s">
        <v>3257</v>
      </c>
      <c r="H635" s="5" t="s">
        <v>3651</v>
      </c>
      <c r="I635" s="6" t="s">
        <v>669</v>
      </c>
      <c r="J635" s="7" t="s">
        <v>18</v>
      </c>
      <c r="K635" s="8">
        <v>30</v>
      </c>
      <c r="L635" s="9">
        <v>6</v>
      </c>
      <c r="M635" s="10">
        <v>1987</v>
      </c>
      <c r="N635" s="11">
        <v>696039858</v>
      </c>
      <c r="O635" s="12" t="s">
        <v>5136</v>
      </c>
    </row>
    <row r="636" spans="1:15">
      <c r="A636" s="2" t="s">
        <v>16</v>
      </c>
      <c r="B636" s="52" t="s">
        <v>17</v>
      </c>
      <c r="F636" s="3" t="s">
        <v>2225</v>
      </c>
      <c r="G636" s="4" t="s">
        <v>3257</v>
      </c>
      <c r="H636" s="5" t="s">
        <v>4104</v>
      </c>
      <c r="I636" s="6" t="s">
        <v>670</v>
      </c>
      <c r="J636" s="7" t="s">
        <v>18</v>
      </c>
      <c r="K636" s="8">
        <v>16</v>
      </c>
      <c r="L636" s="9">
        <v>10</v>
      </c>
      <c r="M636" s="10">
        <v>1987</v>
      </c>
      <c r="N636" s="11">
        <v>634207329</v>
      </c>
      <c r="O636" s="12" t="s">
        <v>5137</v>
      </c>
    </row>
    <row r="637" spans="1:15">
      <c r="A637" s="2" t="s">
        <v>33</v>
      </c>
      <c r="B637" s="52" t="s">
        <v>17</v>
      </c>
      <c r="F637" s="3" t="s">
        <v>2428</v>
      </c>
      <c r="G637" s="4" t="s">
        <v>3258</v>
      </c>
      <c r="H637" s="5" t="s">
        <v>4105</v>
      </c>
      <c r="I637" s="6" t="s">
        <v>671</v>
      </c>
      <c r="J637" s="7" t="s">
        <v>18</v>
      </c>
      <c r="K637" s="8">
        <v>2</v>
      </c>
      <c r="L637" s="9">
        <v>1</v>
      </c>
      <c r="M637" s="10">
        <v>1978</v>
      </c>
      <c r="N637" s="11">
        <v>620674941</v>
      </c>
      <c r="O637" s="12" t="s">
        <v>5138</v>
      </c>
    </row>
    <row r="638" spans="1:15">
      <c r="A638" s="2" t="s">
        <v>6535</v>
      </c>
      <c r="B638" s="52" t="s">
        <v>17</v>
      </c>
      <c r="F638" s="3" t="s">
        <v>2429</v>
      </c>
      <c r="G638" s="4" t="s">
        <v>3258</v>
      </c>
      <c r="H638" s="5" t="s">
        <v>3258</v>
      </c>
      <c r="I638" s="6" t="s">
        <v>672</v>
      </c>
      <c r="J638" s="7" t="s">
        <v>18</v>
      </c>
      <c r="K638" s="8">
        <v>6</v>
      </c>
      <c r="L638" s="9">
        <v>8</v>
      </c>
      <c r="M638" s="10">
        <v>1974</v>
      </c>
      <c r="N638" s="11">
        <v>610450024</v>
      </c>
      <c r="O638" s="12" t="s">
        <v>5139</v>
      </c>
    </row>
    <row r="639" spans="1:15">
      <c r="A639" s="2" t="s">
        <v>16</v>
      </c>
      <c r="B639" s="52" t="s">
        <v>17</v>
      </c>
      <c r="F639" s="3" t="s">
        <v>2169</v>
      </c>
      <c r="G639" s="4" t="s">
        <v>3259</v>
      </c>
      <c r="H639" s="5" t="s">
        <v>3450</v>
      </c>
      <c r="I639" s="6" t="s">
        <v>673</v>
      </c>
      <c r="J639" s="7" t="s">
        <v>4518</v>
      </c>
      <c r="K639" s="8">
        <v>10</v>
      </c>
      <c r="L639" s="9">
        <v>11</v>
      </c>
      <c r="M639" s="10">
        <v>1993</v>
      </c>
      <c r="N639" s="11">
        <v>652794256</v>
      </c>
      <c r="O639" s="12" t="s">
        <v>5140</v>
      </c>
    </row>
    <row r="640" spans="1:15">
      <c r="A640" s="2" t="s">
        <v>19</v>
      </c>
      <c r="B640" s="52" t="s">
        <v>17</v>
      </c>
      <c r="F640" s="3" t="s">
        <v>2302</v>
      </c>
      <c r="G640" s="4" t="s">
        <v>3260</v>
      </c>
      <c r="H640" s="5" t="s">
        <v>3644</v>
      </c>
      <c r="I640" s="6" t="s">
        <v>674</v>
      </c>
      <c r="J640" s="7" t="s">
        <v>18</v>
      </c>
      <c r="K640" s="8">
        <v>16</v>
      </c>
      <c r="L640" s="9">
        <v>4</v>
      </c>
      <c r="M640" s="10">
        <v>1981</v>
      </c>
      <c r="N640" s="11">
        <v>657312270</v>
      </c>
      <c r="O640" s="12" t="s">
        <v>5141</v>
      </c>
    </row>
    <row r="641" spans="1:15">
      <c r="A641" s="2" t="s">
        <v>16</v>
      </c>
      <c r="B641" s="52" t="s">
        <v>17</v>
      </c>
      <c r="F641" s="3" t="s">
        <v>2430</v>
      </c>
      <c r="G641" s="4" t="s">
        <v>3261</v>
      </c>
      <c r="H641" s="5" t="s">
        <v>4106</v>
      </c>
      <c r="I641" s="6" t="s">
        <v>675</v>
      </c>
      <c r="J641" s="7" t="s">
        <v>18</v>
      </c>
      <c r="K641" s="8">
        <v>29</v>
      </c>
      <c r="L641" s="9">
        <v>6</v>
      </c>
      <c r="M641" s="10">
        <v>1972</v>
      </c>
      <c r="N641" s="11">
        <v>610275453</v>
      </c>
      <c r="O641" s="12" t="s">
        <v>5142</v>
      </c>
    </row>
    <row r="642" spans="1:15">
      <c r="A642" s="2" t="s">
        <v>16</v>
      </c>
      <c r="B642" s="52" t="s">
        <v>17</v>
      </c>
      <c r="F642" s="3" t="s">
        <v>2431</v>
      </c>
      <c r="G642" s="4" t="s">
        <v>3262</v>
      </c>
      <c r="H642" s="5" t="s">
        <v>4107</v>
      </c>
      <c r="I642" s="6" t="s">
        <v>676</v>
      </c>
      <c r="J642" s="7" t="s">
        <v>4518</v>
      </c>
      <c r="K642" s="8">
        <v>16</v>
      </c>
      <c r="L642" s="9">
        <v>9</v>
      </c>
      <c r="M642" s="10">
        <v>1987</v>
      </c>
      <c r="N642" s="11">
        <v>647987150</v>
      </c>
      <c r="O642" s="12" t="s">
        <v>5143</v>
      </c>
    </row>
    <row r="643" spans="1:15">
      <c r="A643" s="2" t="s">
        <v>19</v>
      </c>
      <c r="B643" s="52" t="s">
        <v>17</v>
      </c>
      <c r="F643" s="3" t="s">
        <v>2432</v>
      </c>
      <c r="G643" s="4" t="s">
        <v>3262</v>
      </c>
      <c r="H643" s="5" t="s">
        <v>4108</v>
      </c>
      <c r="I643" s="6" t="s">
        <v>677</v>
      </c>
      <c r="J643" s="7" t="s">
        <v>18</v>
      </c>
      <c r="K643" s="8">
        <v>26</v>
      </c>
      <c r="L643" s="9">
        <v>3</v>
      </c>
      <c r="M643" s="10">
        <v>1977</v>
      </c>
      <c r="N643" s="11">
        <v>609406881</v>
      </c>
      <c r="O643" s="12" t="s">
        <v>5144</v>
      </c>
    </row>
    <row r="644" spans="1:15">
      <c r="A644" s="2" t="s">
        <v>16</v>
      </c>
      <c r="B644" s="52" t="s">
        <v>17</v>
      </c>
      <c r="F644" s="3" t="s">
        <v>2179</v>
      </c>
      <c r="G644" s="4" t="s">
        <v>3262</v>
      </c>
      <c r="H644" s="5" t="s">
        <v>3292</v>
      </c>
      <c r="I644" s="6" t="s">
        <v>678</v>
      </c>
      <c r="J644" s="7" t="s">
        <v>18</v>
      </c>
      <c r="K644" s="8">
        <v>8</v>
      </c>
      <c r="L644" s="9">
        <v>7</v>
      </c>
      <c r="M644" s="10">
        <v>1992</v>
      </c>
      <c r="N644" s="11">
        <v>666747433</v>
      </c>
      <c r="O644" s="12" t="s">
        <v>5145</v>
      </c>
    </row>
    <row r="645" spans="1:15">
      <c r="A645" s="2" t="s">
        <v>16</v>
      </c>
      <c r="B645" s="52" t="s">
        <v>17</v>
      </c>
      <c r="F645" s="3" t="s">
        <v>2433</v>
      </c>
      <c r="G645" s="4" t="s">
        <v>3262</v>
      </c>
      <c r="H645" s="5" t="s">
        <v>3301</v>
      </c>
      <c r="I645" s="6" t="s">
        <v>679</v>
      </c>
      <c r="J645" s="7" t="s">
        <v>18</v>
      </c>
      <c r="K645" s="8">
        <v>9</v>
      </c>
      <c r="L645" s="9">
        <v>9</v>
      </c>
      <c r="M645" s="10">
        <v>1960</v>
      </c>
      <c r="N645" s="11">
        <v>686821857</v>
      </c>
      <c r="O645" s="12" t="s">
        <v>5146</v>
      </c>
    </row>
    <row r="646" spans="1:15">
      <c r="A646" s="2" t="s">
        <v>6535</v>
      </c>
      <c r="B646" s="52" t="s">
        <v>17</v>
      </c>
      <c r="F646" s="3" t="s">
        <v>2148</v>
      </c>
      <c r="G646" s="4" t="s">
        <v>3262</v>
      </c>
      <c r="H646" s="5" t="s">
        <v>2884</v>
      </c>
      <c r="I646" s="6" t="s">
        <v>680</v>
      </c>
      <c r="J646" s="7" t="s">
        <v>18</v>
      </c>
      <c r="K646" s="8">
        <v>20</v>
      </c>
      <c r="L646" s="9">
        <v>11</v>
      </c>
      <c r="M646" s="10">
        <v>1995</v>
      </c>
      <c r="N646" s="11">
        <v>670564953</v>
      </c>
      <c r="O646" s="12" t="s">
        <v>5147</v>
      </c>
    </row>
    <row r="647" spans="1:15">
      <c r="A647" s="2" t="s">
        <v>19</v>
      </c>
      <c r="B647" s="52" t="s">
        <v>17</v>
      </c>
      <c r="F647" s="3" t="s">
        <v>2434</v>
      </c>
      <c r="G647" s="4" t="s">
        <v>3262</v>
      </c>
      <c r="H647" s="5" t="s">
        <v>3453</v>
      </c>
      <c r="I647" s="6" t="s">
        <v>681</v>
      </c>
      <c r="J647" s="7" t="s">
        <v>18</v>
      </c>
      <c r="K647" s="8">
        <v>11</v>
      </c>
      <c r="L647" s="9">
        <v>2</v>
      </c>
      <c r="M647" s="10">
        <v>1979</v>
      </c>
      <c r="N647" s="11">
        <v>679349194</v>
      </c>
      <c r="O647" s="12" t="s">
        <v>5148</v>
      </c>
    </row>
    <row r="648" spans="1:15">
      <c r="A648" s="2" t="s">
        <v>16</v>
      </c>
      <c r="B648" s="52" t="s">
        <v>17</v>
      </c>
      <c r="F648" s="3" t="s">
        <v>2150</v>
      </c>
      <c r="G648" s="4" t="s">
        <v>3262</v>
      </c>
      <c r="H648" s="5" t="s">
        <v>3502</v>
      </c>
      <c r="I648" s="6" t="s">
        <v>682</v>
      </c>
      <c r="J648" s="7" t="s">
        <v>18</v>
      </c>
      <c r="K648" s="8">
        <v>16</v>
      </c>
      <c r="L648" s="9">
        <v>2</v>
      </c>
      <c r="M648" s="10">
        <v>1991</v>
      </c>
      <c r="N648" s="11">
        <v>690347351</v>
      </c>
      <c r="O648" s="12" t="s">
        <v>5149</v>
      </c>
    </row>
    <row r="649" spans="1:15">
      <c r="A649" s="2" t="s">
        <v>19</v>
      </c>
      <c r="B649" s="52" t="s">
        <v>17</v>
      </c>
      <c r="F649" s="3" t="s">
        <v>2435</v>
      </c>
      <c r="G649" s="4" t="s">
        <v>3262</v>
      </c>
      <c r="H649" s="5" t="s">
        <v>4109</v>
      </c>
      <c r="I649" s="6" t="s">
        <v>683</v>
      </c>
      <c r="J649" s="7" t="s">
        <v>4518</v>
      </c>
      <c r="K649" s="8">
        <v>1</v>
      </c>
      <c r="L649" s="9">
        <v>5</v>
      </c>
      <c r="M649" s="10">
        <v>1971</v>
      </c>
      <c r="N649" s="11">
        <v>669768021</v>
      </c>
      <c r="O649" s="12" t="s">
        <v>5150</v>
      </c>
    </row>
    <row r="650" spans="1:15">
      <c r="A650" s="2" t="s">
        <v>16</v>
      </c>
      <c r="B650" s="52" t="s">
        <v>17</v>
      </c>
      <c r="F650" s="3" t="s">
        <v>2161</v>
      </c>
      <c r="G650" s="4" t="s">
        <v>3262</v>
      </c>
      <c r="H650" s="5" t="s">
        <v>4110</v>
      </c>
      <c r="I650" s="6" t="s">
        <v>684</v>
      </c>
      <c r="J650" s="7" t="s">
        <v>18</v>
      </c>
      <c r="K650" s="8">
        <v>13</v>
      </c>
      <c r="L650" s="9">
        <v>2</v>
      </c>
      <c r="M650" s="10">
        <v>1974</v>
      </c>
      <c r="N650" s="11">
        <v>656789017</v>
      </c>
      <c r="O650" s="12" t="s">
        <v>5151</v>
      </c>
    </row>
    <row r="651" spans="1:15">
      <c r="A651" s="2" t="s">
        <v>16</v>
      </c>
      <c r="B651" s="52" t="s">
        <v>17</v>
      </c>
      <c r="F651" s="3" t="s">
        <v>2129</v>
      </c>
      <c r="G651" s="4" t="s">
        <v>2829</v>
      </c>
      <c r="H651" s="5"/>
      <c r="I651" s="6" t="s">
        <v>685</v>
      </c>
      <c r="J651" s="7" t="s">
        <v>18</v>
      </c>
      <c r="K651" s="8">
        <v>23</v>
      </c>
      <c r="L651" s="9">
        <v>1</v>
      </c>
      <c r="M651" s="10">
        <v>1982</v>
      </c>
      <c r="N651" s="11">
        <v>647738607</v>
      </c>
      <c r="O651" s="12" t="s">
        <v>5152</v>
      </c>
    </row>
    <row r="652" spans="1:15">
      <c r="A652" s="2" t="s">
        <v>16</v>
      </c>
      <c r="B652" s="52" t="s">
        <v>17</v>
      </c>
      <c r="F652" s="3" t="s">
        <v>2159</v>
      </c>
      <c r="G652" s="4" t="s">
        <v>2829</v>
      </c>
      <c r="H652" s="5" t="s">
        <v>3305</v>
      </c>
      <c r="I652" s="6" t="s">
        <v>686</v>
      </c>
      <c r="J652" s="7" t="s">
        <v>18</v>
      </c>
      <c r="K652" s="8">
        <v>23</v>
      </c>
      <c r="L652" s="9">
        <v>11</v>
      </c>
      <c r="M652" s="10">
        <v>1972</v>
      </c>
      <c r="N652" s="11">
        <v>620766000</v>
      </c>
      <c r="O652" s="12" t="s">
        <v>5153</v>
      </c>
    </row>
    <row r="653" spans="1:15">
      <c r="A653" s="2" t="s">
        <v>16</v>
      </c>
      <c r="B653" s="52" t="s">
        <v>17</v>
      </c>
      <c r="F653" s="3" t="s">
        <v>2165</v>
      </c>
      <c r="G653" s="4" t="s">
        <v>2829</v>
      </c>
      <c r="H653" s="5" t="s">
        <v>2884</v>
      </c>
      <c r="I653" s="6" t="s">
        <v>687</v>
      </c>
      <c r="J653" s="7" t="s">
        <v>18</v>
      </c>
      <c r="K653" s="8">
        <v>28</v>
      </c>
      <c r="L653" s="9">
        <v>7</v>
      </c>
      <c r="M653" s="10">
        <v>1966</v>
      </c>
      <c r="N653" s="11">
        <v>625196738</v>
      </c>
      <c r="O653" s="12" t="s">
        <v>4550</v>
      </c>
    </row>
    <row r="654" spans="1:15">
      <c r="A654" s="2" t="s">
        <v>19</v>
      </c>
      <c r="B654" s="52" t="s">
        <v>17</v>
      </c>
      <c r="F654" s="3" t="s">
        <v>2187</v>
      </c>
      <c r="G654" s="4" t="s">
        <v>3263</v>
      </c>
      <c r="H654" s="5" t="s">
        <v>4111</v>
      </c>
      <c r="I654" s="6" t="s">
        <v>688</v>
      </c>
      <c r="J654" s="7" t="s">
        <v>18</v>
      </c>
      <c r="K654" s="8">
        <v>14</v>
      </c>
      <c r="L654" s="9">
        <v>3</v>
      </c>
      <c r="M654" s="10">
        <v>1981</v>
      </c>
      <c r="N654" s="11">
        <v>647469144</v>
      </c>
      <c r="O654" s="12" t="s">
        <v>5154</v>
      </c>
    </row>
    <row r="655" spans="1:15">
      <c r="A655" s="2" t="s">
        <v>6535</v>
      </c>
      <c r="B655" s="52" t="s">
        <v>17</v>
      </c>
      <c r="F655" s="3" t="s">
        <v>2179</v>
      </c>
      <c r="G655" s="4" t="s">
        <v>3264</v>
      </c>
      <c r="H655" s="5" t="s">
        <v>2881</v>
      </c>
      <c r="I655" s="6" t="s">
        <v>689</v>
      </c>
      <c r="J655" s="7" t="s">
        <v>18</v>
      </c>
      <c r="K655" s="8">
        <v>17</v>
      </c>
      <c r="L655" s="9">
        <v>7</v>
      </c>
      <c r="M655" s="10">
        <v>2002</v>
      </c>
      <c r="N655" s="11">
        <v>601252177</v>
      </c>
      <c r="O655" s="12" t="s">
        <v>4615</v>
      </c>
    </row>
    <row r="656" spans="1:15">
      <c r="A656" s="2" t="s">
        <v>6535</v>
      </c>
      <c r="B656" s="52" t="s">
        <v>17</v>
      </c>
      <c r="F656" s="3" t="s">
        <v>2243</v>
      </c>
      <c r="G656" s="4" t="s">
        <v>3264</v>
      </c>
      <c r="H656" s="5" t="s">
        <v>3331</v>
      </c>
      <c r="I656" s="6" t="s">
        <v>690</v>
      </c>
      <c r="J656" s="7" t="s">
        <v>18</v>
      </c>
      <c r="K656" s="8">
        <v>21</v>
      </c>
      <c r="L656" s="9">
        <v>1</v>
      </c>
      <c r="M656" s="10">
        <v>1972</v>
      </c>
      <c r="N656" s="11">
        <v>617337076</v>
      </c>
      <c r="O656" s="12" t="s">
        <v>5155</v>
      </c>
    </row>
    <row r="657" spans="1:15">
      <c r="A657" s="2" t="s">
        <v>33</v>
      </c>
      <c r="B657" s="52" t="s">
        <v>17</v>
      </c>
      <c r="F657" s="3" t="s">
        <v>2126</v>
      </c>
      <c r="G657" s="4" t="s">
        <v>3264</v>
      </c>
      <c r="H657" s="5" t="s">
        <v>3427</v>
      </c>
      <c r="I657" s="6" t="s">
        <v>691</v>
      </c>
      <c r="J657" s="7" t="s">
        <v>18</v>
      </c>
      <c r="K657" s="8">
        <v>8</v>
      </c>
      <c r="L657" s="9">
        <v>4</v>
      </c>
      <c r="M657" s="10">
        <v>1984</v>
      </c>
      <c r="N657" s="11">
        <v>665603457</v>
      </c>
      <c r="O657" s="12" t="s">
        <v>5156</v>
      </c>
    </row>
    <row r="658" spans="1:15">
      <c r="A658" s="2" t="s">
        <v>16</v>
      </c>
      <c r="B658" s="52" t="s">
        <v>17</v>
      </c>
      <c r="F658" s="3" t="s">
        <v>2240</v>
      </c>
      <c r="G658" s="4" t="s">
        <v>3264</v>
      </c>
      <c r="H658" s="5" t="s">
        <v>3465</v>
      </c>
      <c r="I658" s="6" t="s">
        <v>692</v>
      </c>
      <c r="J658" s="7" t="s">
        <v>4518</v>
      </c>
      <c r="K658" s="8">
        <v>1</v>
      </c>
      <c r="L658" s="9">
        <v>6</v>
      </c>
      <c r="M658" s="10">
        <v>1970</v>
      </c>
      <c r="N658" s="11">
        <v>618136454</v>
      </c>
      <c r="O658" s="12" t="s">
        <v>5157</v>
      </c>
    </row>
    <row r="659" spans="1:15">
      <c r="A659" s="2" t="s">
        <v>19</v>
      </c>
      <c r="B659" s="52" t="s">
        <v>17</v>
      </c>
      <c r="F659" s="3" t="s">
        <v>2301</v>
      </c>
      <c r="G659" s="4" t="s">
        <v>3264</v>
      </c>
      <c r="H659" s="5" t="s">
        <v>2850</v>
      </c>
      <c r="I659" s="6" t="s">
        <v>693</v>
      </c>
      <c r="J659" s="7" t="s">
        <v>18</v>
      </c>
      <c r="K659" s="8">
        <v>8</v>
      </c>
      <c r="L659" s="9">
        <v>8</v>
      </c>
      <c r="M659" s="10">
        <v>1974</v>
      </c>
      <c r="N659" s="11">
        <v>625383933</v>
      </c>
      <c r="O659" s="12" t="s">
        <v>5158</v>
      </c>
    </row>
    <row r="660" spans="1:15">
      <c r="A660" s="2" t="s">
        <v>16</v>
      </c>
      <c r="B660" s="52" t="s">
        <v>17</v>
      </c>
      <c r="F660" s="3" t="s">
        <v>2269</v>
      </c>
      <c r="G660" s="4" t="s">
        <v>3264</v>
      </c>
      <c r="H660" s="5" t="s">
        <v>4112</v>
      </c>
      <c r="I660" s="6" t="s">
        <v>694</v>
      </c>
      <c r="J660" s="7" t="s">
        <v>18</v>
      </c>
      <c r="K660" s="8">
        <v>28</v>
      </c>
      <c r="L660" s="9">
        <v>9</v>
      </c>
      <c r="M660" s="10">
        <v>1966</v>
      </c>
      <c r="N660" s="11">
        <v>687682784</v>
      </c>
      <c r="O660" s="12" t="s">
        <v>5159</v>
      </c>
    </row>
    <row r="661" spans="1:15">
      <c r="A661" s="2" t="s">
        <v>16</v>
      </c>
      <c r="B661" s="52" t="s">
        <v>17</v>
      </c>
      <c r="F661" s="3" t="s">
        <v>2436</v>
      </c>
      <c r="G661" s="4" t="s">
        <v>3265</v>
      </c>
      <c r="H661" s="5" t="s">
        <v>3140</v>
      </c>
      <c r="I661" s="6" t="s">
        <v>695</v>
      </c>
      <c r="J661" s="7" t="s">
        <v>18</v>
      </c>
      <c r="K661" s="8">
        <v>23</v>
      </c>
      <c r="L661" s="9">
        <v>8</v>
      </c>
      <c r="M661" s="10">
        <v>2002</v>
      </c>
      <c r="N661" s="11">
        <v>696073814</v>
      </c>
      <c r="O661" s="12" t="s">
        <v>5160</v>
      </c>
    </row>
    <row r="662" spans="1:15">
      <c r="A662" s="2" t="s">
        <v>16</v>
      </c>
      <c r="B662" s="52" t="s">
        <v>17</v>
      </c>
      <c r="F662" s="3" t="s">
        <v>2437</v>
      </c>
      <c r="G662" s="4" t="s">
        <v>3266</v>
      </c>
      <c r="H662" s="5" t="s">
        <v>4113</v>
      </c>
      <c r="I662" s="6" t="s">
        <v>696</v>
      </c>
      <c r="J662" s="7" t="s">
        <v>18</v>
      </c>
      <c r="K662" s="8">
        <v>21</v>
      </c>
      <c r="L662" s="9">
        <v>6</v>
      </c>
      <c r="M662" s="10">
        <v>1969</v>
      </c>
      <c r="N662" s="11">
        <v>661574295</v>
      </c>
      <c r="O662" s="12" t="s">
        <v>5161</v>
      </c>
    </row>
    <row r="663" spans="1:15">
      <c r="A663" s="2" t="s">
        <v>19</v>
      </c>
      <c r="B663" s="52" t="s">
        <v>17</v>
      </c>
      <c r="F663" s="3" t="s">
        <v>2236</v>
      </c>
      <c r="G663" s="4" t="s">
        <v>3267</v>
      </c>
      <c r="H663" s="5" t="s">
        <v>3384</v>
      </c>
      <c r="I663" s="6" t="s">
        <v>697</v>
      </c>
      <c r="J663" s="7" t="s">
        <v>18</v>
      </c>
      <c r="K663" s="8">
        <v>23</v>
      </c>
      <c r="L663" s="9">
        <v>9</v>
      </c>
      <c r="M663" s="10">
        <v>1979</v>
      </c>
      <c r="N663" s="11">
        <v>646336738</v>
      </c>
      <c r="O663" s="12" t="s">
        <v>5162</v>
      </c>
    </row>
    <row r="664" spans="1:15">
      <c r="A664" s="2" t="s">
        <v>16</v>
      </c>
      <c r="B664" s="52" t="s">
        <v>17</v>
      </c>
      <c r="F664" s="3" t="s">
        <v>2245</v>
      </c>
      <c r="G664" s="4" t="s">
        <v>3267</v>
      </c>
      <c r="H664" s="5" t="s">
        <v>3658</v>
      </c>
      <c r="I664" s="6" t="s">
        <v>698</v>
      </c>
      <c r="J664" s="7" t="s">
        <v>18</v>
      </c>
      <c r="K664" s="8">
        <v>29</v>
      </c>
      <c r="L664" s="9">
        <v>3</v>
      </c>
      <c r="M664" s="10">
        <v>1971</v>
      </c>
      <c r="N664" s="11">
        <v>666806123</v>
      </c>
      <c r="O664" s="12" t="s">
        <v>5163</v>
      </c>
    </row>
    <row r="665" spans="1:15">
      <c r="A665" s="2" t="s">
        <v>16</v>
      </c>
      <c r="B665" s="52" t="s">
        <v>17</v>
      </c>
      <c r="F665" s="3" t="s">
        <v>2438</v>
      </c>
      <c r="G665" s="4" t="s">
        <v>3268</v>
      </c>
      <c r="H665" s="5" t="s">
        <v>3976</v>
      </c>
      <c r="I665" s="6" t="s">
        <v>699</v>
      </c>
      <c r="J665" s="7" t="s">
        <v>18</v>
      </c>
      <c r="K665" s="8">
        <v>28</v>
      </c>
      <c r="L665" s="9">
        <v>6</v>
      </c>
      <c r="M665" s="10">
        <v>1987</v>
      </c>
      <c r="N665" s="11">
        <v>669326250</v>
      </c>
      <c r="O665" s="12" t="s">
        <v>5164</v>
      </c>
    </row>
    <row r="666" spans="1:15">
      <c r="A666" s="2" t="s">
        <v>19</v>
      </c>
      <c r="B666" s="52" t="s">
        <v>17</v>
      </c>
      <c r="F666" s="3" t="s">
        <v>2203</v>
      </c>
      <c r="G666" s="4" t="s">
        <v>3269</v>
      </c>
      <c r="H666" s="5" t="s">
        <v>3574</v>
      </c>
      <c r="I666" s="6" t="s">
        <v>700</v>
      </c>
      <c r="J666" s="7" t="s">
        <v>18</v>
      </c>
      <c r="K666" s="8">
        <v>19</v>
      </c>
      <c r="L666" s="9">
        <v>12</v>
      </c>
      <c r="M666" s="10">
        <v>1984</v>
      </c>
      <c r="N666" s="11">
        <v>678132702</v>
      </c>
      <c r="O666" s="12" t="s">
        <v>5165</v>
      </c>
    </row>
    <row r="667" spans="1:15">
      <c r="A667" s="2" t="s">
        <v>19</v>
      </c>
      <c r="B667" s="52" t="s">
        <v>17</v>
      </c>
      <c r="F667" s="3" t="s">
        <v>2152</v>
      </c>
      <c r="G667" s="4" t="s">
        <v>3270</v>
      </c>
      <c r="H667" s="5" t="s">
        <v>3435</v>
      </c>
      <c r="I667" s="6" t="s">
        <v>701</v>
      </c>
      <c r="J667" s="7" t="s">
        <v>18</v>
      </c>
      <c r="K667" s="8">
        <v>4</v>
      </c>
      <c r="L667" s="9">
        <v>12</v>
      </c>
      <c r="M667" s="10">
        <v>1984</v>
      </c>
      <c r="N667" s="11">
        <v>697501941</v>
      </c>
      <c r="O667" s="12" t="s">
        <v>5166</v>
      </c>
    </row>
    <row r="668" spans="1:15">
      <c r="A668" s="2" t="s">
        <v>16</v>
      </c>
      <c r="B668" s="52" t="s">
        <v>17</v>
      </c>
      <c r="F668" s="3" t="s">
        <v>2156</v>
      </c>
      <c r="G668" s="4" t="s">
        <v>3271</v>
      </c>
      <c r="H668" s="5" t="s">
        <v>3650</v>
      </c>
      <c r="I668" s="6" t="s">
        <v>702</v>
      </c>
      <c r="J668" s="7" t="s">
        <v>18</v>
      </c>
      <c r="K668" s="8">
        <v>7</v>
      </c>
      <c r="L668" s="9">
        <v>2</v>
      </c>
      <c r="M668" s="10">
        <v>1986</v>
      </c>
      <c r="N668" s="11">
        <v>661160455</v>
      </c>
      <c r="O668" s="12" t="s">
        <v>5167</v>
      </c>
    </row>
    <row r="669" spans="1:15">
      <c r="A669" s="2" t="s">
        <v>19</v>
      </c>
      <c r="B669" s="52" t="s">
        <v>17</v>
      </c>
      <c r="F669" s="3" t="s">
        <v>2243</v>
      </c>
      <c r="G669" s="4" t="s">
        <v>3272</v>
      </c>
      <c r="H669" s="5" t="s">
        <v>3157</v>
      </c>
      <c r="I669" s="6" t="s">
        <v>703</v>
      </c>
      <c r="J669" s="7" t="s">
        <v>18</v>
      </c>
      <c r="K669" s="8">
        <v>28</v>
      </c>
      <c r="L669" s="9">
        <v>8</v>
      </c>
      <c r="M669" s="10">
        <v>1978</v>
      </c>
      <c r="N669" s="11">
        <v>600083138</v>
      </c>
      <c r="O669" s="12" t="s">
        <v>5168</v>
      </c>
    </row>
    <row r="670" spans="1:15">
      <c r="A670" s="2" t="s">
        <v>19</v>
      </c>
      <c r="B670" s="52" t="s">
        <v>17</v>
      </c>
      <c r="F670" s="3" t="s">
        <v>2439</v>
      </c>
      <c r="G670" s="4" t="s">
        <v>3273</v>
      </c>
      <c r="H670" s="5" t="s">
        <v>3600</v>
      </c>
      <c r="I670" s="6" t="s">
        <v>704</v>
      </c>
      <c r="J670" s="7" t="s">
        <v>4518</v>
      </c>
      <c r="K670" s="8">
        <v>8</v>
      </c>
      <c r="L670" s="9">
        <v>12</v>
      </c>
      <c r="M670" s="10">
        <v>1983</v>
      </c>
      <c r="N670" s="11">
        <v>617684526</v>
      </c>
      <c r="O670" s="12" t="s">
        <v>5169</v>
      </c>
    </row>
    <row r="671" spans="1:15">
      <c r="A671" s="2" t="s">
        <v>16</v>
      </c>
      <c r="B671" s="52" t="s">
        <v>17</v>
      </c>
      <c r="F671" s="3" t="s">
        <v>2257</v>
      </c>
      <c r="G671" s="4" t="s">
        <v>3274</v>
      </c>
      <c r="H671" s="5" t="s">
        <v>3029</v>
      </c>
      <c r="I671" s="6" t="s">
        <v>705</v>
      </c>
      <c r="J671" s="7" t="s">
        <v>18</v>
      </c>
      <c r="K671" s="8">
        <v>4</v>
      </c>
      <c r="L671" s="9">
        <v>8</v>
      </c>
      <c r="M671" s="10">
        <v>1967</v>
      </c>
      <c r="N671" s="11">
        <v>678447003</v>
      </c>
      <c r="O671" s="12" t="s">
        <v>5170</v>
      </c>
    </row>
    <row r="672" spans="1:15">
      <c r="A672" s="2" t="s">
        <v>16</v>
      </c>
      <c r="B672" s="52" t="s">
        <v>17</v>
      </c>
      <c r="F672" s="3" t="s">
        <v>2152</v>
      </c>
      <c r="G672" s="4" t="s">
        <v>3275</v>
      </c>
      <c r="H672" s="5" t="s">
        <v>3020</v>
      </c>
      <c r="I672" s="6" t="s">
        <v>706</v>
      </c>
      <c r="J672" s="7" t="s">
        <v>18</v>
      </c>
      <c r="K672" s="8">
        <v>26</v>
      </c>
      <c r="L672" s="9">
        <v>3</v>
      </c>
      <c r="M672" s="10">
        <v>1991</v>
      </c>
      <c r="N672" s="11">
        <v>615622400</v>
      </c>
      <c r="O672" s="12" t="s">
        <v>5171</v>
      </c>
    </row>
    <row r="673" spans="1:15">
      <c r="A673" s="2" t="s">
        <v>16</v>
      </c>
      <c r="B673" s="52" t="s">
        <v>17</v>
      </c>
      <c r="F673" s="3" t="s">
        <v>2440</v>
      </c>
      <c r="G673" s="4" t="s">
        <v>2830</v>
      </c>
      <c r="H673" s="5"/>
      <c r="I673" s="6" t="s">
        <v>707</v>
      </c>
      <c r="J673" s="7" t="s">
        <v>18</v>
      </c>
      <c r="K673" s="8">
        <v>10</v>
      </c>
      <c r="L673" s="9">
        <v>8</v>
      </c>
      <c r="M673" s="10">
        <v>1998</v>
      </c>
      <c r="N673" s="11">
        <v>33678955129</v>
      </c>
      <c r="O673" s="12" t="s">
        <v>5172</v>
      </c>
    </row>
    <row r="674" spans="1:15">
      <c r="A674" s="2" t="s">
        <v>19</v>
      </c>
      <c r="B674" s="52" t="s">
        <v>17</v>
      </c>
      <c r="F674" s="3" t="s">
        <v>2126</v>
      </c>
      <c r="G674" s="4" t="s">
        <v>3276</v>
      </c>
      <c r="H674" s="5" t="s">
        <v>4114</v>
      </c>
      <c r="I674" s="6" t="s">
        <v>708</v>
      </c>
      <c r="J674" s="7" t="s">
        <v>18</v>
      </c>
      <c r="K674" s="8">
        <v>24</v>
      </c>
      <c r="L674" s="9">
        <v>2</v>
      </c>
      <c r="M674" s="10">
        <v>1981</v>
      </c>
      <c r="N674" s="11">
        <v>653372161</v>
      </c>
      <c r="O674" s="12" t="s">
        <v>5027</v>
      </c>
    </row>
    <row r="675" spans="1:15">
      <c r="A675" s="2" t="s">
        <v>16</v>
      </c>
      <c r="B675" s="52" t="s">
        <v>17</v>
      </c>
      <c r="F675" s="3" t="s">
        <v>2179</v>
      </c>
      <c r="G675" s="4" t="s">
        <v>3277</v>
      </c>
      <c r="H675" s="5" t="s">
        <v>3671</v>
      </c>
      <c r="I675" s="6" t="s">
        <v>709</v>
      </c>
      <c r="J675" s="7" t="s">
        <v>18</v>
      </c>
      <c r="K675" s="8">
        <v>25</v>
      </c>
      <c r="L675" s="9">
        <v>11</v>
      </c>
      <c r="M675" s="10">
        <v>1976</v>
      </c>
      <c r="N675" s="11">
        <v>659454455</v>
      </c>
      <c r="O675" s="12" t="s">
        <v>5173</v>
      </c>
    </row>
    <row r="676" spans="1:15">
      <c r="A676" s="2" t="s">
        <v>6535</v>
      </c>
      <c r="B676" s="52" t="s">
        <v>17</v>
      </c>
      <c r="F676" s="3" t="s">
        <v>2225</v>
      </c>
      <c r="G676" s="4" t="s">
        <v>3278</v>
      </c>
      <c r="H676" s="5" t="s">
        <v>4115</v>
      </c>
      <c r="I676" s="6" t="s">
        <v>710</v>
      </c>
      <c r="J676" s="7" t="s">
        <v>18</v>
      </c>
      <c r="K676" s="8">
        <v>9</v>
      </c>
      <c r="L676" s="9">
        <v>9</v>
      </c>
      <c r="M676" s="10">
        <v>1981</v>
      </c>
      <c r="N676" s="11">
        <v>666232075</v>
      </c>
      <c r="O676" s="12" t="s">
        <v>5174</v>
      </c>
    </row>
    <row r="677" spans="1:15">
      <c r="A677" s="2" t="s">
        <v>19</v>
      </c>
      <c r="B677" s="52" t="s">
        <v>17</v>
      </c>
      <c r="F677" s="3" t="s">
        <v>2186</v>
      </c>
      <c r="G677" s="4" t="s">
        <v>3279</v>
      </c>
      <c r="H677" s="5" t="s">
        <v>3068</v>
      </c>
      <c r="I677" s="6" t="s">
        <v>711</v>
      </c>
      <c r="J677" s="7" t="s">
        <v>18</v>
      </c>
      <c r="K677" s="8">
        <v>24</v>
      </c>
      <c r="L677" s="9">
        <v>4</v>
      </c>
      <c r="M677" s="10">
        <v>1970</v>
      </c>
      <c r="N677" s="11">
        <v>616989188</v>
      </c>
      <c r="O677" s="12" t="s">
        <v>5175</v>
      </c>
    </row>
    <row r="678" spans="1:15">
      <c r="A678" s="2" t="s">
        <v>16</v>
      </c>
      <c r="B678" s="52" t="s">
        <v>17</v>
      </c>
      <c r="F678" s="3" t="s">
        <v>2315</v>
      </c>
      <c r="G678" s="4" t="s">
        <v>3280</v>
      </c>
      <c r="H678" s="5" t="s">
        <v>4116</v>
      </c>
      <c r="I678" s="6" t="s">
        <v>712</v>
      </c>
      <c r="J678" s="7" t="s">
        <v>18</v>
      </c>
      <c r="K678" s="8">
        <v>9</v>
      </c>
      <c r="L678" s="9">
        <v>11</v>
      </c>
      <c r="M678" s="10">
        <v>1984</v>
      </c>
      <c r="N678" s="11">
        <v>655179404</v>
      </c>
      <c r="O678" s="12" t="s">
        <v>5176</v>
      </c>
    </row>
    <row r="679" spans="1:15">
      <c r="A679" s="2" t="s">
        <v>19</v>
      </c>
      <c r="B679" s="52" t="s">
        <v>17</v>
      </c>
      <c r="F679" s="3" t="s">
        <v>2441</v>
      </c>
      <c r="G679" s="4" t="s">
        <v>3281</v>
      </c>
      <c r="H679" s="5" t="s">
        <v>3377</v>
      </c>
      <c r="I679" s="6" t="s">
        <v>713</v>
      </c>
      <c r="J679" s="7" t="s">
        <v>18</v>
      </c>
      <c r="K679" s="8">
        <v>16</v>
      </c>
      <c r="L679" s="9">
        <v>7</v>
      </c>
      <c r="M679" s="10">
        <v>1981</v>
      </c>
      <c r="N679" s="11">
        <v>615201738</v>
      </c>
      <c r="O679" s="12" t="s">
        <v>5177</v>
      </c>
    </row>
    <row r="680" spans="1:15">
      <c r="A680" s="2" t="s">
        <v>19</v>
      </c>
      <c r="B680" s="52" t="s">
        <v>17</v>
      </c>
      <c r="F680" s="3" t="s">
        <v>2228</v>
      </c>
      <c r="G680" s="4" t="s">
        <v>3282</v>
      </c>
      <c r="H680" s="5" t="s">
        <v>4117</v>
      </c>
      <c r="I680" s="6" t="s">
        <v>714</v>
      </c>
      <c r="J680" s="7" t="s">
        <v>18</v>
      </c>
      <c r="K680" s="8">
        <v>21</v>
      </c>
      <c r="L680" s="9">
        <v>4</v>
      </c>
      <c r="M680" s="10">
        <v>1979</v>
      </c>
      <c r="N680" s="11">
        <v>647517058</v>
      </c>
      <c r="O680" s="12" t="s">
        <v>5178</v>
      </c>
    </row>
    <row r="681" spans="1:15">
      <c r="A681" s="2" t="s">
        <v>16</v>
      </c>
      <c r="B681" s="52" t="s">
        <v>17</v>
      </c>
      <c r="F681" s="3" t="s">
        <v>2442</v>
      </c>
      <c r="G681" s="4" t="s">
        <v>3282</v>
      </c>
      <c r="H681" s="5" t="s">
        <v>3384</v>
      </c>
      <c r="I681" s="6" t="s">
        <v>715</v>
      </c>
      <c r="J681" s="7" t="s">
        <v>4518</v>
      </c>
      <c r="K681" s="8">
        <v>20</v>
      </c>
      <c r="L681" s="9">
        <v>3</v>
      </c>
      <c r="M681" s="10">
        <v>1973</v>
      </c>
      <c r="N681" s="11">
        <v>678382918</v>
      </c>
      <c r="O681" s="12" t="s">
        <v>5179</v>
      </c>
    </row>
    <row r="682" spans="1:15">
      <c r="A682" s="2" t="s">
        <v>16</v>
      </c>
      <c r="B682" s="52" t="s">
        <v>17</v>
      </c>
      <c r="F682" s="3" t="s">
        <v>2212</v>
      </c>
      <c r="G682" s="4" t="s">
        <v>3282</v>
      </c>
      <c r="H682" s="5" t="s">
        <v>4118</v>
      </c>
      <c r="I682" s="6" t="s">
        <v>716</v>
      </c>
      <c r="J682" s="7" t="s">
        <v>18</v>
      </c>
      <c r="K682" s="8">
        <v>2</v>
      </c>
      <c r="L682" s="9">
        <v>10</v>
      </c>
      <c r="M682" s="10">
        <v>2001</v>
      </c>
      <c r="N682" s="11">
        <v>663318543</v>
      </c>
      <c r="O682" s="12" t="s">
        <v>5180</v>
      </c>
    </row>
    <row r="683" spans="1:15">
      <c r="A683" s="2" t="s">
        <v>16</v>
      </c>
      <c r="B683" s="52" t="s">
        <v>17</v>
      </c>
      <c r="F683" s="3" t="s">
        <v>2443</v>
      </c>
      <c r="G683" s="4" t="s">
        <v>3283</v>
      </c>
      <c r="H683" s="5" t="s">
        <v>4119</v>
      </c>
      <c r="I683" s="6" t="s">
        <v>717</v>
      </c>
      <c r="J683" s="7" t="s">
        <v>18</v>
      </c>
      <c r="K683" s="8">
        <v>18</v>
      </c>
      <c r="L683" s="9">
        <v>5</v>
      </c>
      <c r="M683" s="10">
        <v>1959</v>
      </c>
      <c r="N683" s="11">
        <v>651937442</v>
      </c>
      <c r="O683" s="12" t="s">
        <v>5181</v>
      </c>
    </row>
    <row r="684" spans="1:15">
      <c r="A684" s="2" t="s">
        <v>6535</v>
      </c>
      <c r="B684" s="52" t="s">
        <v>17</v>
      </c>
      <c r="F684" s="3" t="s">
        <v>2229</v>
      </c>
      <c r="G684" s="4" t="s">
        <v>3284</v>
      </c>
      <c r="H684" s="5" t="s">
        <v>3431</v>
      </c>
      <c r="I684" s="6" t="s">
        <v>718</v>
      </c>
      <c r="J684" s="7" t="s">
        <v>18</v>
      </c>
      <c r="K684" s="8">
        <v>21</v>
      </c>
      <c r="L684" s="9">
        <v>2</v>
      </c>
      <c r="M684" s="10">
        <v>1964</v>
      </c>
      <c r="N684" s="11">
        <v>626997830</v>
      </c>
      <c r="O684" s="12" t="s">
        <v>5182</v>
      </c>
    </row>
    <row r="685" spans="1:15">
      <c r="A685" s="2" t="s">
        <v>33</v>
      </c>
      <c r="B685" s="52" t="s">
        <v>17</v>
      </c>
      <c r="F685" s="3" t="s">
        <v>2197</v>
      </c>
      <c r="G685" s="4" t="s">
        <v>3285</v>
      </c>
      <c r="H685" s="5" t="s">
        <v>4120</v>
      </c>
      <c r="I685" s="6" t="s">
        <v>719</v>
      </c>
      <c r="J685" s="7" t="s">
        <v>18</v>
      </c>
      <c r="K685" s="8">
        <v>26</v>
      </c>
      <c r="L685" s="9">
        <v>12</v>
      </c>
      <c r="M685" s="10">
        <v>1996</v>
      </c>
      <c r="N685" s="11">
        <v>634880313</v>
      </c>
      <c r="O685" s="12" t="s">
        <v>5183</v>
      </c>
    </row>
    <row r="686" spans="1:15">
      <c r="A686" s="2" t="s">
        <v>16</v>
      </c>
      <c r="B686" s="52" t="s">
        <v>17</v>
      </c>
      <c r="F686" s="3" t="s">
        <v>2416</v>
      </c>
      <c r="G686" s="4" t="s">
        <v>3285</v>
      </c>
      <c r="H686" s="5" t="s">
        <v>2922</v>
      </c>
      <c r="I686" s="6" t="s">
        <v>720</v>
      </c>
      <c r="J686" s="7" t="s">
        <v>4518</v>
      </c>
      <c r="K686" s="8">
        <v>13</v>
      </c>
      <c r="L686" s="9">
        <v>8</v>
      </c>
      <c r="M686" s="10">
        <v>1982</v>
      </c>
      <c r="N686" s="11">
        <v>667448347</v>
      </c>
      <c r="O686" s="12" t="s">
        <v>5184</v>
      </c>
    </row>
    <row r="687" spans="1:15">
      <c r="A687" s="2" t="s">
        <v>16</v>
      </c>
      <c r="B687" s="52" t="s">
        <v>17</v>
      </c>
      <c r="F687" s="3" t="s">
        <v>2179</v>
      </c>
      <c r="G687" s="4" t="s">
        <v>3286</v>
      </c>
      <c r="H687" s="5" t="s">
        <v>4121</v>
      </c>
      <c r="I687" s="6" t="s">
        <v>721</v>
      </c>
      <c r="J687" s="7" t="s">
        <v>18</v>
      </c>
      <c r="K687" s="8">
        <v>1</v>
      </c>
      <c r="L687" s="9">
        <v>5</v>
      </c>
      <c r="M687" s="10">
        <v>1983</v>
      </c>
      <c r="N687" s="11">
        <v>655966261</v>
      </c>
      <c r="O687" s="12" t="s">
        <v>5185</v>
      </c>
    </row>
    <row r="688" spans="1:15">
      <c r="A688" s="2" t="s">
        <v>16</v>
      </c>
      <c r="B688" s="52" t="s">
        <v>17</v>
      </c>
      <c r="F688" s="3" t="s">
        <v>2224</v>
      </c>
      <c r="G688" s="4" t="s">
        <v>3285</v>
      </c>
      <c r="H688" s="5" t="s">
        <v>4122</v>
      </c>
      <c r="I688" s="6" t="s">
        <v>722</v>
      </c>
      <c r="J688" s="7" t="s">
        <v>18</v>
      </c>
      <c r="K688" s="8">
        <v>15</v>
      </c>
      <c r="L688" s="9">
        <v>6</v>
      </c>
      <c r="M688" s="10">
        <v>1973</v>
      </c>
      <c r="N688" s="11">
        <v>675526477</v>
      </c>
      <c r="O688" s="12" t="s">
        <v>5186</v>
      </c>
    </row>
    <row r="689" spans="1:15">
      <c r="A689" s="2" t="s">
        <v>16</v>
      </c>
      <c r="B689" s="52" t="s">
        <v>17</v>
      </c>
      <c r="F689" s="3" t="s">
        <v>2156</v>
      </c>
      <c r="G689" s="4" t="s">
        <v>3285</v>
      </c>
      <c r="H689" s="5" t="s">
        <v>4123</v>
      </c>
      <c r="I689" s="6" t="s">
        <v>723</v>
      </c>
      <c r="J689" s="7" t="s">
        <v>18</v>
      </c>
      <c r="K689" s="8">
        <v>31</v>
      </c>
      <c r="L689" s="9">
        <v>8</v>
      </c>
      <c r="M689" s="10">
        <v>1971</v>
      </c>
      <c r="N689" s="11">
        <v>635457311</v>
      </c>
      <c r="O689" s="12" t="s">
        <v>5187</v>
      </c>
    </row>
    <row r="690" spans="1:15">
      <c r="A690" s="2" t="s">
        <v>33</v>
      </c>
      <c r="B690" s="52" t="s">
        <v>17</v>
      </c>
      <c r="F690" s="3" t="s">
        <v>2237</v>
      </c>
      <c r="G690" s="4" t="s">
        <v>3285</v>
      </c>
      <c r="H690" s="5" t="s">
        <v>3018</v>
      </c>
      <c r="I690" s="6" t="s">
        <v>724</v>
      </c>
      <c r="J690" s="7" t="s">
        <v>18</v>
      </c>
      <c r="K690" s="8">
        <v>2</v>
      </c>
      <c r="L690" s="9">
        <v>3</v>
      </c>
      <c r="M690" s="10">
        <v>1987</v>
      </c>
      <c r="N690" s="11">
        <v>686032122</v>
      </c>
      <c r="O690" s="12" t="s">
        <v>5188</v>
      </c>
    </row>
    <row r="691" spans="1:15">
      <c r="A691" s="2" t="s">
        <v>16</v>
      </c>
      <c r="B691" s="52" t="s">
        <v>17</v>
      </c>
      <c r="F691" s="3" t="s">
        <v>2265</v>
      </c>
      <c r="G691" s="4" t="s">
        <v>3285</v>
      </c>
      <c r="H691" s="5" t="s">
        <v>3955</v>
      </c>
      <c r="I691" s="6" t="s">
        <v>725</v>
      </c>
      <c r="J691" s="7" t="s">
        <v>18</v>
      </c>
      <c r="K691" s="8">
        <v>26</v>
      </c>
      <c r="L691" s="9">
        <v>4</v>
      </c>
      <c r="M691" s="10">
        <v>1978</v>
      </c>
      <c r="N691" s="11">
        <v>665552545</v>
      </c>
      <c r="O691" s="12" t="s">
        <v>5189</v>
      </c>
    </row>
    <row r="692" spans="1:15">
      <c r="A692" s="2" t="s">
        <v>16</v>
      </c>
      <c r="B692" s="52" t="s">
        <v>17</v>
      </c>
      <c r="F692" s="3" t="s">
        <v>2444</v>
      </c>
      <c r="G692" s="4" t="s">
        <v>3286</v>
      </c>
      <c r="H692" s="5" t="s">
        <v>4124</v>
      </c>
      <c r="I692" s="6" t="s">
        <v>726</v>
      </c>
      <c r="J692" s="7" t="s">
        <v>18</v>
      </c>
      <c r="K692" s="8">
        <v>14</v>
      </c>
      <c r="L692" s="9">
        <v>7</v>
      </c>
      <c r="M692" s="10">
        <v>1984</v>
      </c>
      <c r="N692" s="11">
        <v>697149022</v>
      </c>
      <c r="O692" s="12" t="s">
        <v>5190</v>
      </c>
    </row>
    <row r="693" spans="1:15">
      <c r="A693" s="2" t="s">
        <v>16</v>
      </c>
      <c r="B693" s="52" t="s">
        <v>17</v>
      </c>
      <c r="F693" s="3" t="s">
        <v>2161</v>
      </c>
      <c r="G693" s="4" t="s">
        <v>3286</v>
      </c>
      <c r="H693" s="5" t="s">
        <v>4125</v>
      </c>
      <c r="I693" s="6" t="s">
        <v>727</v>
      </c>
      <c r="J693" s="7" t="s">
        <v>18</v>
      </c>
      <c r="K693" s="8">
        <v>15</v>
      </c>
      <c r="L693" s="9">
        <v>9</v>
      </c>
      <c r="M693" s="10">
        <v>1992</v>
      </c>
      <c r="N693" s="11">
        <v>651805548</v>
      </c>
      <c r="O693" s="12" t="s">
        <v>5191</v>
      </c>
    </row>
    <row r="694" spans="1:15">
      <c r="A694" s="2" t="s">
        <v>16</v>
      </c>
      <c r="B694" s="52" t="s">
        <v>17</v>
      </c>
      <c r="F694" s="3" t="s">
        <v>2445</v>
      </c>
      <c r="G694" s="4" t="s">
        <v>3285</v>
      </c>
      <c r="H694" s="5" t="s">
        <v>3145</v>
      </c>
      <c r="I694" s="6" t="s">
        <v>728</v>
      </c>
      <c r="J694" s="7" t="s">
        <v>4518</v>
      </c>
      <c r="K694" s="8">
        <v>13</v>
      </c>
      <c r="L694" s="9">
        <v>3</v>
      </c>
      <c r="M694" s="10">
        <v>1973</v>
      </c>
      <c r="N694" s="11">
        <v>676339000</v>
      </c>
      <c r="O694" s="12" t="s">
        <v>5192</v>
      </c>
    </row>
    <row r="695" spans="1:15">
      <c r="A695" s="2" t="s">
        <v>16</v>
      </c>
      <c r="B695" s="52" t="s">
        <v>17</v>
      </c>
      <c r="F695" s="3" t="s">
        <v>2182</v>
      </c>
      <c r="G695" s="4" t="s">
        <v>3285</v>
      </c>
      <c r="H695" s="5" t="s">
        <v>3152</v>
      </c>
      <c r="I695" s="6" t="s">
        <v>729</v>
      </c>
      <c r="J695" s="7" t="s">
        <v>18</v>
      </c>
      <c r="K695" s="8">
        <v>17</v>
      </c>
      <c r="L695" s="9">
        <v>2</v>
      </c>
      <c r="M695" s="10">
        <v>1989</v>
      </c>
      <c r="N695" s="11">
        <v>661152931</v>
      </c>
      <c r="O695" s="12" t="s">
        <v>5193</v>
      </c>
    </row>
    <row r="696" spans="1:15">
      <c r="A696" s="2" t="s">
        <v>16</v>
      </c>
      <c r="B696" s="52" t="s">
        <v>17</v>
      </c>
      <c r="F696" s="3" t="s">
        <v>2446</v>
      </c>
      <c r="G696" s="4" t="s">
        <v>3285</v>
      </c>
      <c r="H696" s="5" t="s">
        <v>4126</v>
      </c>
      <c r="I696" s="6" t="s">
        <v>730</v>
      </c>
      <c r="J696" s="7" t="s">
        <v>18</v>
      </c>
      <c r="K696" s="8">
        <v>10</v>
      </c>
      <c r="L696" s="9">
        <v>9</v>
      </c>
      <c r="M696" s="10">
        <v>1983</v>
      </c>
      <c r="N696" s="11">
        <v>653208429</v>
      </c>
      <c r="O696" s="12" t="s">
        <v>5194</v>
      </c>
    </row>
    <row r="697" spans="1:15">
      <c r="A697" s="2" t="s">
        <v>16</v>
      </c>
      <c r="B697" s="52" t="s">
        <v>17</v>
      </c>
      <c r="F697" s="3" t="s">
        <v>2164</v>
      </c>
      <c r="G697" s="4" t="s">
        <v>3285</v>
      </c>
      <c r="H697" s="5" t="s">
        <v>3235</v>
      </c>
      <c r="I697" s="6" t="s">
        <v>731</v>
      </c>
      <c r="J697" s="7" t="s">
        <v>18</v>
      </c>
      <c r="K697" s="8">
        <v>26</v>
      </c>
      <c r="L697" s="9">
        <v>12</v>
      </c>
      <c r="M697" s="10">
        <v>1977</v>
      </c>
      <c r="N697" s="11">
        <v>687794654</v>
      </c>
      <c r="O697" s="12" t="s">
        <v>5195</v>
      </c>
    </row>
    <row r="698" spans="1:15">
      <c r="A698" s="2" t="s">
        <v>16</v>
      </c>
      <c r="B698" s="52" t="s">
        <v>17</v>
      </c>
      <c r="F698" s="3" t="s">
        <v>2447</v>
      </c>
      <c r="G698" s="4" t="s">
        <v>3285</v>
      </c>
      <c r="H698" s="5" t="s">
        <v>3237</v>
      </c>
      <c r="I698" s="6" t="s">
        <v>732</v>
      </c>
      <c r="J698" s="7" t="s">
        <v>18</v>
      </c>
      <c r="K698" s="8">
        <v>11</v>
      </c>
      <c r="L698" s="9">
        <v>6</v>
      </c>
      <c r="M698" s="10">
        <v>1978</v>
      </c>
      <c r="N698" s="11">
        <v>674619428</v>
      </c>
      <c r="O698" s="12" t="s">
        <v>5196</v>
      </c>
    </row>
    <row r="699" spans="1:15">
      <c r="A699" s="2" t="s">
        <v>16</v>
      </c>
      <c r="B699" s="52" t="s">
        <v>17</v>
      </c>
      <c r="F699" s="3" t="s">
        <v>2448</v>
      </c>
      <c r="G699" s="4" t="s">
        <v>3285</v>
      </c>
      <c r="H699" s="5" t="s">
        <v>3239</v>
      </c>
      <c r="I699" s="6" t="s">
        <v>733</v>
      </c>
      <c r="J699" s="7" t="s">
        <v>18</v>
      </c>
      <c r="K699" s="8">
        <v>13</v>
      </c>
      <c r="L699" s="9">
        <v>5</v>
      </c>
      <c r="M699" s="10">
        <v>1966</v>
      </c>
      <c r="N699" s="11">
        <v>650663457</v>
      </c>
      <c r="O699" s="12" t="s">
        <v>5197</v>
      </c>
    </row>
    <row r="700" spans="1:15">
      <c r="A700" s="2" t="s">
        <v>33</v>
      </c>
      <c r="B700" s="52" t="s">
        <v>17</v>
      </c>
      <c r="F700" s="3" t="s">
        <v>2449</v>
      </c>
      <c r="G700" s="4" t="s">
        <v>3285</v>
      </c>
      <c r="H700" s="5" t="s">
        <v>3285</v>
      </c>
      <c r="I700" s="6" t="s">
        <v>734</v>
      </c>
      <c r="J700" s="7" t="s">
        <v>18</v>
      </c>
      <c r="K700" s="8">
        <v>20</v>
      </c>
      <c r="L700" s="9">
        <v>2</v>
      </c>
      <c r="M700" s="10">
        <v>1962</v>
      </c>
      <c r="N700" s="11">
        <v>696886269</v>
      </c>
      <c r="O700" s="12" t="s">
        <v>5198</v>
      </c>
    </row>
    <row r="701" spans="1:15">
      <c r="A701" s="2" t="s">
        <v>16</v>
      </c>
      <c r="B701" s="52" t="s">
        <v>17</v>
      </c>
      <c r="F701" s="3" t="s">
        <v>2450</v>
      </c>
      <c r="G701" s="4" t="s">
        <v>3287</v>
      </c>
      <c r="H701" s="5" t="s">
        <v>3287</v>
      </c>
      <c r="I701" s="6" t="s">
        <v>735</v>
      </c>
      <c r="J701" s="7" t="s">
        <v>18</v>
      </c>
      <c r="K701" s="8">
        <v>8</v>
      </c>
      <c r="L701" s="9">
        <v>1</v>
      </c>
      <c r="M701" s="10">
        <v>1969</v>
      </c>
      <c r="N701" s="11">
        <v>601254244</v>
      </c>
      <c r="O701" s="12" t="s">
        <v>5199</v>
      </c>
    </row>
    <row r="702" spans="1:15">
      <c r="A702" s="2" t="s">
        <v>16</v>
      </c>
      <c r="B702" s="52" t="s">
        <v>17</v>
      </c>
      <c r="F702" s="3" t="s">
        <v>2347</v>
      </c>
      <c r="G702" s="4" t="s">
        <v>3287</v>
      </c>
      <c r="H702" s="5" t="s">
        <v>3287</v>
      </c>
      <c r="I702" s="6" t="s">
        <v>736</v>
      </c>
      <c r="J702" s="7" t="s">
        <v>18</v>
      </c>
      <c r="K702" s="8">
        <v>7</v>
      </c>
      <c r="L702" s="9">
        <v>8</v>
      </c>
      <c r="M702" s="10">
        <v>1981</v>
      </c>
      <c r="N702" s="11">
        <v>620170223</v>
      </c>
      <c r="O702" s="12" t="s">
        <v>5200</v>
      </c>
    </row>
    <row r="703" spans="1:15">
      <c r="A703" s="2" t="s">
        <v>19</v>
      </c>
      <c r="B703" s="52" t="s">
        <v>17</v>
      </c>
      <c r="F703" s="3" t="s">
        <v>2451</v>
      </c>
      <c r="G703" s="4" t="s">
        <v>3287</v>
      </c>
      <c r="H703" s="5" t="s">
        <v>2881</v>
      </c>
      <c r="I703" s="6" t="s">
        <v>737</v>
      </c>
      <c r="J703" s="7" t="s">
        <v>4518</v>
      </c>
      <c r="K703" s="8">
        <v>5</v>
      </c>
      <c r="L703" s="9">
        <v>10</v>
      </c>
      <c r="M703" s="10">
        <v>1980</v>
      </c>
      <c r="N703" s="11">
        <v>679210221</v>
      </c>
      <c r="O703" s="12" t="s">
        <v>5201</v>
      </c>
    </row>
    <row r="704" spans="1:15">
      <c r="A704" s="2" t="s">
        <v>16</v>
      </c>
      <c r="B704" s="52" t="s">
        <v>17</v>
      </c>
      <c r="F704" s="3" t="s">
        <v>2297</v>
      </c>
      <c r="G704" s="4" t="s">
        <v>3285</v>
      </c>
      <c r="H704" s="5" t="s">
        <v>3336</v>
      </c>
      <c r="I704" s="6" t="s">
        <v>738</v>
      </c>
      <c r="J704" s="7" t="s">
        <v>18</v>
      </c>
      <c r="K704" s="8">
        <v>29</v>
      </c>
      <c r="L704" s="9">
        <v>10</v>
      </c>
      <c r="M704" s="10">
        <v>1983</v>
      </c>
      <c r="N704" s="11">
        <v>687026678</v>
      </c>
      <c r="O704" s="12" t="s">
        <v>5202</v>
      </c>
    </row>
    <row r="705" spans="1:15">
      <c r="A705" s="2" t="s">
        <v>16</v>
      </c>
      <c r="B705" s="52" t="s">
        <v>17</v>
      </c>
      <c r="F705" s="3" t="s">
        <v>2331</v>
      </c>
      <c r="G705" s="4" t="s">
        <v>3287</v>
      </c>
      <c r="H705" s="5" t="s">
        <v>3356</v>
      </c>
      <c r="I705" s="6" t="s">
        <v>739</v>
      </c>
      <c r="J705" s="7" t="s">
        <v>18</v>
      </c>
      <c r="K705" s="8">
        <v>22</v>
      </c>
      <c r="L705" s="9">
        <v>2</v>
      </c>
      <c r="M705" s="10">
        <v>1987</v>
      </c>
      <c r="N705" s="11">
        <v>646851456</v>
      </c>
      <c r="O705" s="12" t="s">
        <v>5203</v>
      </c>
    </row>
    <row r="706" spans="1:15">
      <c r="A706" s="2" t="s">
        <v>16</v>
      </c>
      <c r="B706" s="52" t="s">
        <v>17</v>
      </c>
      <c r="F706" s="3" t="s">
        <v>2279</v>
      </c>
      <c r="G706" s="4" t="s">
        <v>3285</v>
      </c>
      <c r="H706" s="5" t="s">
        <v>2833</v>
      </c>
      <c r="I706" s="6" t="s">
        <v>740</v>
      </c>
      <c r="J706" s="7" t="s">
        <v>4518</v>
      </c>
      <c r="K706" s="8">
        <v>7</v>
      </c>
      <c r="L706" s="9">
        <v>5</v>
      </c>
      <c r="M706" s="10">
        <v>2002</v>
      </c>
      <c r="N706" s="11">
        <v>630427536</v>
      </c>
      <c r="O706" s="12" t="s">
        <v>5204</v>
      </c>
    </row>
    <row r="707" spans="1:15">
      <c r="A707" s="2" t="s">
        <v>19</v>
      </c>
      <c r="B707" s="52" t="s">
        <v>17</v>
      </c>
      <c r="F707" s="3" t="s">
        <v>2304</v>
      </c>
      <c r="G707" s="4" t="s">
        <v>3287</v>
      </c>
      <c r="H707" s="5" t="s">
        <v>3370</v>
      </c>
      <c r="I707" s="6" t="s">
        <v>741</v>
      </c>
      <c r="J707" s="7" t="s">
        <v>18</v>
      </c>
      <c r="K707" s="8">
        <v>1</v>
      </c>
      <c r="L707" s="9">
        <v>7</v>
      </c>
      <c r="M707" s="10">
        <v>1987</v>
      </c>
      <c r="N707" s="11">
        <v>676470762</v>
      </c>
      <c r="O707" s="12" t="s">
        <v>5205</v>
      </c>
    </row>
    <row r="708" spans="1:15">
      <c r="A708" s="2" t="s">
        <v>16</v>
      </c>
      <c r="B708" s="52" t="s">
        <v>17</v>
      </c>
      <c r="F708" s="3" t="s">
        <v>2156</v>
      </c>
      <c r="G708" s="4" t="s">
        <v>3285</v>
      </c>
      <c r="H708" s="5" t="s">
        <v>4127</v>
      </c>
      <c r="I708" s="6" t="s">
        <v>742</v>
      </c>
      <c r="J708" s="7" t="s">
        <v>18</v>
      </c>
      <c r="K708" s="8">
        <v>18</v>
      </c>
      <c r="L708" s="9">
        <v>6</v>
      </c>
      <c r="M708" s="10">
        <v>1977</v>
      </c>
      <c r="N708" s="11">
        <v>654636271</v>
      </c>
      <c r="O708" s="12" t="s">
        <v>5206</v>
      </c>
    </row>
    <row r="709" spans="1:15">
      <c r="A709" s="2" t="s">
        <v>16</v>
      </c>
      <c r="B709" s="52" t="s">
        <v>17</v>
      </c>
      <c r="F709" s="3" t="s">
        <v>2338</v>
      </c>
      <c r="G709" s="4" t="s">
        <v>3286</v>
      </c>
      <c r="H709" s="5" t="s">
        <v>3395</v>
      </c>
      <c r="I709" s="6" t="s">
        <v>743</v>
      </c>
      <c r="J709" s="7" t="s">
        <v>18</v>
      </c>
      <c r="K709" s="8">
        <v>27</v>
      </c>
      <c r="L709" s="9">
        <v>2</v>
      </c>
      <c r="M709" s="10">
        <v>1985</v>
      </c>
      <c r="N709" s="11">
        <v>662457451</v>
      </c>
      <c r="O709" s="12" t="s">
        <v>5207</v>
      </c>
    </row>
    <row r="710" spans="1:15">
      <c r="A710" s="2" t="s">
        <v>19</v>
      </c>
      <c r="B710" s="52" t="s">
        <v>17</v>
      </c>
      <c r="F710" s="3" t="s">
        <v>2452</v>
      </c>
      <c r="G710" s="4" t="s">
        <v>3285</v>
      </c>
      <c r="H710" s="5" t="s">
        <v>4128</v>
      </c>
      <c r="I710" s="6" t="s">
        <v>744</v>
      </c>
      <c r="J710" s="7" t="s">
        <v>18</v>
      </c>
      <c r="K710" s="8">
        <v>16</v>
      </c>
      <c r="L710" s="9">
        <v>4</v>
      </c>
      <c r="M710" s="10">
        <v>1987</v>
      </c>
      <c r="N710" s="11">
        <v>699435788</v>
      </c>
      <c r="O710" s="12" t="s">
        <v>5208</v>
      </c>
    </row>
    <row r="711" spans="1:15">
      <c r="A711" s="2" t="s">
        <v>19</v>
      </c>
      <c r="B711" s="52" t="s">
        <v>17</v>
      </c>
      <c r="F711" s="3" t="s">
        <v>2453</v>
      </c>
      <c r="G711" s="4" t="s">
        <v>3285</v>
      </c>
      <c r="H711" s="5" t="s">
        <v>4128</v>
      </c>
      <c r="I711" s="6" t="s">
        <v>745</v>
      </c>
      <c r="J711" s="7" t="s">
        <v>18</v>
      </c>
      <c r="K711" s="8">
        <v>19</v>
      </c>
      <c r="L711" s="9">
        <v>8</v>
      </c>
      <c r="M711" s="10">
        <v>1976</v>
      </c>
      <c r="N711" s="11">
        <v>626382567</v>
      </c>
      <c r="O711" s="12" t="s">
        <v>5209</v>
      </c>
    </row>
    <row r="712" spans="1:15">
      <c r="A712" s="2" t="s">
        <v>6535</v>
      </c>
      <c r="B712" s="52" t="s">
        <v>17</v>
      </c>
      <c r="F712" s="3" t="s">
        <v>2416</v>
      </c>
      <c r="G712" s="4" t="s">
        <v>3286</v>
      </c>
      <c r="H712" s="5" t="s">
        <v>3404</v>
      </c>
      <c r="I712" s="6" t="s">
        <v>746</v>
      </c>
      <c r="J712" s="7" t="s">
        <v>4518</v>
      </c>
      <c r="K712" s="8">
        <v>4</v>
      </c>
      <c r="L712" s="9">
        <v>11</v>
      </c>
      <c r="M712" s="10">
        <v>1994</v>
      </c>
      <c r="N712" s="11">
        <v>620070291</v>
      </c>
      <c r="O712" s="12" t="s">
        <v>5210</v>
      </c>
    </row>
    <row r="713" spans="1:15">
      <c r="A713" s="2" t="s">
        <v>16</v>
      </c>
      <c r="B713" s="52" t="s">
        <v>17</v>
      </c>
      <c r="F713" s="3" t="s">
        <v>2454</v>
      </c>
      <c r="G713" s="4" t="s">
        <v>3285</v>
      </c>
      <c r="H713" s="5" t="s">
        <v>3404</v>
      </c>
      <c r="I713" s="6" t="s">
        <v>747</v>
      </c>
      <c r="J713" s="7" t="s">
        <v>4518</v>
      </c>
      <c r="K713" s="8">
        <v>26</v>
      </c>
      <c r="L713" s="9">
        <v>11</v>
      </c>
      <c r="M713" s="10">
        <v>1980</v>
      </c>
      <c r="N713" s="11">
        <v>657376751</v>
      </c>
      <c r="O713" s="12" t="s">
        <v>5211</v>
      </c>
    </row>
    <row r="714" spans="1:15">
      <c r="A714" s="2" t="s">
        <v>16</v>
      </c>
      <c r="B714" s="52" t="s">
        <v>17</v>
      </c>
      <c r="F714" s="3" t="s">
        <v>2455</v>
      </c>
      <c r="G714" s="4" t="s">
        <v>3285</v>
      </c>
      <c r="H714" s="5" t="s">
        <v>2845</v>
      </c>
      <c r="I714" s="6" t="s">
        <v>748</v>
      </c>
      <c r="J714" s="7" t="s">
        <v>4518</v>
      </c>
      <c r="K714" s="8">
        <v>21</v>
      </c>
      <c r="L714" s="9">
        <v>5</v>
      </c>
      <c r="M714" s="10">
        <v>1983</v>
      </c>
      <c r="N714" s="11">
        <v>699545912</v>
      </c>
      <c r="O714" s="12" t="s">
        <v>5212</v>
      </c>
    </row>
    <row r="715" spans="1:15">
      <c r="A715" s="2" t="s">
        <v>16</v>
      </c>
      <c r="B715" s="52" t="s">
        <v>17</v>
      </c>
      <c r="F715" s="3" t="s">
        <v>2156</v>
      </c>
      <c r="G715" s="4" t="s">
        <v>3286</v>
      </c>
      <c r="H715" s="5" t="s">
        <v>3411</v>
      </c>
      <c r="I715" s="6" t="s">
        <v>749</v>
      </c>
      <c r="J715" s="7" t="s">
        <v>18</v>
      </c>
      <c r="K715" s="8">
        <v>29</v>
      </c>
      <c r="L715" s="9">
        <v>11</v>
      </c>
      <c r="M715" s="10">
        <v>1991</v>
      </c>
      <c r="N715" s="11">
        <v>689283469</v>
      </c>
      <c r="O715" s="12" t="s">
        <v>5213</v>
      </c>
    </row>
    <row r="716" spans="1:15">
      <c r="A716" s="2" t="s">
        <v>19</v>
      </c>
      <c r="B716" s="52" t="s">
        <v>17</v>
      </c>
      <c r="F716" s="3" t="s">
        <v>2268</v>
      </c>
      <c r="G716" s="4" t="s">
        <v>3285</v>
      </c>
      <c r="H716" s="5" t="s">
        <v>3411</v>
      </c>
      <c r="I716" s="6" t="s">
        <v>750</v>
      </c>
      <c r="J716" s="7" t="s">
        <v>4518</v>
      </c>
      <c r="K716" s="8">
        <v>16</v>
      </c>
      <c r="L716" s="9">
        <v>10</v>
      </c>
      <c r="M716" s="10">
        <v>1980</v>
      </c>
      <c r="N716" s="11">
        <v>627253219</v>
      </c>
      <c r="O716" s="12" t="s">
        <v>5214</v>
      </c>
    </row>
    <row r="717" spans="1:15">
      <c r="A717" s="2" t="s">
        <v>16</v>
      </c>
      <c r="B717" s="52" t="s">
        <v>17</v>
      </c>
      <c r="F717" s="3" t="s">
        <v>2179</v>
      </c>
      <c r="G717" s="4" t="s">
        <v>3286</v>
      </c>
      <c r="H717" s="5" t="s">
        <v>2242</v>
      </c>
      <c r="I717" s="6" t="s">
        <v>751</v>
      </c>
      <c r="J717" s="7" t="s">
        <v>18</v>
      </c>
      <c r="K717" s="8">
        <v>9</v>
      </c>
      <c r="L717" s="9">
        <v>9</v>
      </c>
      <c r="M717" s="10">
        <v>1978</v>
      </c>
      <c r="N717" s="11">
        <v>609651174</v>
      </c>
      <c r="O717" s="12" t="s">
        <v>5215</v>
      </c>
    </row>
    <row r="718" spans="1:15">
      <c r="A718" s="2" t="s">
        <v>19</v>
      </c>
      <c r="B718" s="52" t="s">
        <v>17</v>
      </c>
      <c r="F718" s="3" t="s">
        <v>2456</v>
      </c>
      <c r="G718" s="4" t="s">
        <v>3285</v>
      </c>
      <c r="H718" s="5" t="s">
        <v>4129</v>
      </c>
      <c r="I718" s="6" t="s">
        <v>752</v>
      </c>
      <c r="J718" s="7" t="s">
        <v>4518</v>
      </c>
      <c r="K718" s="8">
        <v>19</v>
      </c>
      <c r="L718" s="9">
        <v>6</v>
      </c>
      <c r="M718" s="10">
        <v>1973</v>
      </c>
      <c r="N718" s="11">
        <v>627885589</v>
      </c>
      <c r="O718" s="12" t="s">
        <v>5216</v>
      </c>
    </row>
    <row r="719" spans="1:15">
      <c r="A719" s="2" t="s">
        <v>6535</v>
      </c>
      <c r="B719" s="52" t="s">
        <v>17</v>
      </c>
      <c r="F719" s="3" t="s">
        <v>2164</v>
      </c>
      <c r="G719" s="4" t="s">
        <v>3285</v>
      </c>
      <c r="H719" s="5" t="s">
        <v>2884</v>
      </c>
      <c r="I719" s="6" t="s">
        <v>753</v>
      </c>
      <c r="J719" s="7" t="s">
        <v>18</v>
      </c>
      <c r="K719" s="8">
        <v>27</v>
      </c>
      <c r="L719" s="9">
        <v>4</v>
      </c>
      <c r="M719" s="10">
        <v>1984</v>
      </c>
      <c r="N719" s="11">
        <v>607080734</v>
      </c>
      <c r="O719" s="12" t="s">
        <v>5217</v>
      </c>
    </row>
    <row r="720" spans="1:15">
      <c r="A720" s="2" t="s">
        <v>16</v>
      </c>
      <c r="B720" s="52" t="s">
        <v>17</v>
      </c>
      <c r="F720" s="3" t="s">
        <v>2220</v>
      </c>
      <c r="G720" s="4" t="s">
        <v>3285</v>
      </c>
      <c r="H720" s="5" t="s">
        <v>3895</v>
      </c>
      <c r="I720" s="6" t="s">
        <v>754</v>
      </c>
      <c r="J720" s="7" t="s">
        <v>4518</v>
      </c>
      <c r="K720" s="8">
        <v>10</v>
      </c>
      <c r="L720" s="9">
        <v>3</v>
      </c>
      <c r="M720" s="10">
        <v>1977</v>
      </c>
      <c r="N720" s="11">
        <v>653883549</v>
      </c>
      <c r="O720" s="12" t="s">
        <v>5218</v>
      </c>
    </row>
    <row r="721" spans="1:15">
      <c r="A721" s="2" t="s">
        <v>16</v>
      </c>
      <c r="B721" s="52" t="s">
        <v>17</v>
      </c>
      <c r="F721" s="3" t="s">
        <v>2187</v>
      </c>
      <c r="G721" s="4" t="s">
        <v>3285</v>
      </c>
      <c r="H721" s="5" t="s">
        <v>4007</v>
      </c>
      <c r="I721" s="6" t="s">
        <v>755</v>
      </c>
      <c r="J721" s="7" t="s">
        <v>18</v>
      </c>
      <c r="K721" s="8">
        <v>26</v>
      </c>
      <c r="L721" s="9">
        <v>1</v>
      </c>
      <c r="M721" s="10">
        <v>1987</v>
      </c>
      <c r="N721" s="11">
        <v>645751243</v>
      </c>
      <c r="O721" s="12" t="s">
        <v>5219</v>
      </c>
    </row>
    <row r="722" spans="1:15">
      <c r="A722" s="2" t="s">
        <v>16</v>
      </c>
      <c r="B722" s="52" t="s">
        <v>17</v>
      </c>
      <c r="F722" s="3" t="s">
        <v>2335</v>
      </c>
      <c r="G722" s="4" t="s">
        <v>3286</v>
      </c>
      <c r="H722" s="5" t="s">
        <v>4130</v>
      </c>
      <c r="I722" s="6" t="s">
        <v>756</v>
      </c>
      <c r="J722" s="7" t="s">
        <v>4518</v>
      </c>
      <c r="K722" s="8">
        <v>11</v>
      </c>
      <c r="L722" s="9">
        <v>10</v>
      </c>
      <c r="M722" s="10">
        <v>1992</v>
      </c>
      <c r="N722" s="11">
        <v>665980263</v>
      </c>
      <c r="O722" s="12" t="s">
        <v>5220</v>
      </c>
    </row>
    <row r="723" spans="1:15">
      <c r="A723" s="2" t="s">
        <v>16</v>
      </c>
      <c r="B723" s="52" t="s">
        <v>17</v>
      </c>
      <c r="F723" s="3" t="s">
        <v>2156</v>
      </c>
      <c r="G723" s="4" t="s">
        <v>3285</v>
      </c>
      <c r="H723" s="5" t="s">
        <v>4131</v>
      </c>
      <c r="I723" s="6" t="s">
        <v>757</v>
      </c>
      <c r="J723" s="7" t="s">
        <v>18</v>
      </c>
      <c r="K723" s="8">
        <v>25</v>
      </c>
      <c r="L723" s="9">
        <v>10</v>
      </c>
      <c r="M723" s="10">
        <v>1989</v>
      </c>
      <c r="N723" s="11">
        <v>625497810</v>
      </c>
      <c r="O723" s="12" t="s">
        <v>5221</v>
      </c>
    </row>
    <row r="724" spans="1:15">
      <c r="A724" s="2" t="s">
        <v>16</v>
      </c>
      <c r="B724" s="52" t="s">
        <v>17</v>
      </c>
      <c r="F724" s="3" t="s">
        <v>2159</v>
      </c>
      <c r="G724" s="4" t="s">
        <v>3285</v>
      </c>
      <c r="H724" s="5" t="s">
        <v>3868</v>
      </c>
      <c r="I724" s="6" t="s">
        <v>758</v>
      </c>
      <c r="J724" s="7" t="s">
        <v>18</v>
      </c>
      <c r="K724" s="8">
        <v>10</v>
      </c>
      <c r="L724" s="9">
        <v>4</v>
      </c>
      <c r="M724" s="10">
        <v>1985</v>
      </c>
      <c r="N724" s="11">
        <v>686871524</v>
      </c>
      <c r="O724" s="12" t="s">
        <v>5222</v>
      </c>
    </row>
    <row r="725" spans="1:15">
      <c r="A725" s="2" t="s">
        <v>19</v>
      </c>
      <c r="B725" s="52" t="s">
        <v>17</v>
      </c>
      <c r="F725" s="3" t="s">
        <v>2193</v>
      </c>
      <c r="G725" s="4" t="s">
        <v>3285</v>
      </c>
      <c r="H725" s="5" t="s">
        <v>2854</v>
      </c>
      <c r="I725" s="6" t="s">
        <v>759</v>
      </c>
      <c r="J725" s="7" t="s">
        <v>18</v>
      </c>
      <c r="K725" s="8">
        <v>28</v>
      </c>
      <c r="L725" s="9">
        <v>2</v>
      </c>
      <c r="M725" s="10">
        <v>1974</v>
      </c>
      <c r="N725" s="11">
        <v>675545932</v>
      </c>
      <c r="O725" s="12" t="s">
        <v>5223</v>
      </c>
    </row>
    <row r="726" spans="1:15">
      <c r="A726" s="2" t="s">
        <v>19</v>
      </c>
      <c r="B726" s="52" t="s">
        <v>17</v>
      </c>
      <c r="F726" s="3" t="s">
        <v>2457</v>
      </c>
      <c r="G726" s="4" t="s">
        <v>3286</v>
      </c>
      <c r="H726" s="5" t="s">
        <v>4132</v>
      </c>
      <c r="I726" s="6" t="s">
        <v>760</v>
      </c>
      <c r="J726" s="7" t="s">
        <v>18</v>
      </c>
      <c r="K726" s="8">
        <v>30</v>
      </c>
      <c r="L726" s="9">
        <v>10</v>
      </c>
      <c r="M726" s="10">
        <v>1986</v>
      </c>
      <c r="N726" s="11">
        <v>627041174</v>
      </c>
      <c r="O726" s="12" t="s">
        <v>5224</v>
      </c>
    </row>
    <row r="727" spans="1:15">
      <c r="A727" s="2" t="s">
        <v>16</v>
      </c>
      <c r="B727" s="52" t="s">
        <v>17</v>
      </c>
      <c r="F727" s="3" t="s">
        <v>2143</v>
      </c>
      <c r="G727" s="4" t="s">
        <v>3285</v>
      </c>
      <c r="H727" s="5" t="s">
        <v>4133</v>
      </c>
      <c r="I727" s="6" t="s">
        <v>761</v>
      </c>
      <c r="J727" s="7" t="s">
        <v>18</v>
      </c>
      <c r="K727" s="8">
        <v>20</v>
      </c>
      <c r="L727" s="9">
        <v>10</v>
      </c>
      <c r="M727" s="10">
        <v>1976</v>
      </c>
      <c r="N727" s="11">
        <v>670219147</v>
      </c>
      <c r="O727" s="12" t="s">
        <v>5225</v>
      </c>
    </row>
    <row r="728" spans="1:15">
      <c r="A728" s="2" t="s">
        <v>6535</v>
      </c>
      <c r="B728" s="52" t="s">
        <v>17</v>
      </c>
      <c r="F728" s="3" t="s">
        <v>2127</v>
      </c>
      <c r="G728" s="4" t="s">
        <v>3286</v>
      </c>
      <c r="H728" s="5" t="s">
        <v>3574</v>
      </c>
      <c r="I728" s="6" t="s">
        <v>762</v>
      </c>
      <c r="J728" s="7" t="s">
        <v>4518</v>
      </c>
      <c r="K728" s="8">
        <v>8</v>
      </c>
      <c r="L728" s="9">
        <v>4</v>
      </c>
      <c r="M728" s="10">
        <v>1999</v>
      </c>
      <c r="N728" s="11">
        <v>697341032</v>
      </c>
      <c r="O728" s="12" t="s">
        <v>5226</v>
      </c>
    </row>
    <row r="729" spans="1:15">
      <c r="A729" s="2" t="s">
        <v>19</v>
      </c>
      <c r="B729" s="52" t="s">
        <v>17</v>
      </c>
      <c r="F729" s="3" t="s">
        <v>2224</v>
      </c>
      <c r="G729" s="4" t="s">
        <v>3285</v>
      </c>
      <c r="H729" s="5" t="s">
        <v>4134</v>
      </c>
      <c r="I729" s="6" t="s">
        <v>763</v>
      </c>
      <c r="J729" s="7" t="s">
        <v>18</v>
      </c>
      <c r="K729" s="8">
        <v>6</v>
      </c>
      <c r="L729" s="9">
        <v>11</v>
      </c>
      <c r="M729" s="10">
        <v>1979</v>
      </c>
      <c r="N729" s="11">
        <v>645760466</v>
      </c>
      <c r="O729" s="12" t="s">
        <v>5227</v>
      </c>
    </row>
    <row r="730" spans="1:15">
      <c r="A730" s="2" t="s">
        <v>19</v>
      </c>
      <c r="B730" s="52" t="s">
        <v>17</v>
      </c>
      <c r="F730" s="3" t="s">
        <v>2458</v>
      </c>
      <c r="G730" s="4" t="s">
        <v>3286</v>
      </c>
      <c r="H730" s="5" t="s">
        <v>2587</v>
      </c>
      <c r="I730" s="6" t="s">
        <v>764</v>
      </c>
      <c r="J730" s="7" t="s">
        <v>4518</v>
      </c>
      <c r="K730" s="8">
        <v>27</v>
      </c>
      <c r="L730" s="9">
        <v>10</v>
      </c>
      <c r="M730" s="10">
        <v>1972</v>
      </c>
      <c r="N730" s="11">
        <v>628587414</v>
      </c>
      <c r="O730" s="12" t="s">
        <v>5228</v>
      </c>
    </row>
    <row r="731" spans="1:15">
      <c r="A731" s="2" t="s">
        <v>6535</v>
      </c>
      <c r="B731" s="52" t="s">
        <v>17</v>
      </c>
      <c r="F731" s="3" t="s">
        <v>2310</v>
      </c>
      <c r="G731" s="4" t="s">
        <v>3286</v>
      </c>
      <c r="H731" s="5" t="s">
        <v>3641</v>
      </c>
      <c r="I731" s="6" t="s">
        <v>765</v>
      </c>
      <c r="J731" s="7" t="s">
        <v>18</v>
      </c>
      <c r="K731" s="8">
        <v>24</v>
      </c>
      <c r="L731" s="9">
        <v>9</v>
      </c>
      <c r="M731" s="10">
        <v>1986</v>
      </c>
      <c r="N731" s="11">
        <v>692232254</v>
      </c>
      <c r="O731" s="12" t="s">
        <v>5229</v>
      </c>
    </row>
    <row r="732" spans="1:15">
      <c r="A732" s="2" t="s">
        <v>19</v>
      </c>
      <c r="B732" s="52" t="s">
        <v>17</v>
      </c>
      <c r="F732" s="3" t="s">
        <v>2297</v>
      </c>
      <c r="G732" s="4" t="s">
        <v>3285</v>
      </c>
      <c r="H732" s="5" t="s">
        <v>3641</v>
      </c>
      <c r="I732" s="6" t="s">
        <v>766</v>
      </c>
      <c r="J732" s="7" t="s">
        <v>18</v>
      </c>
      <c r="K732" s="8">
        <v>30</v>
      </c>
      <c r="L732" s="9">
        <v>3</v>
      </c>
      <c r="M732" s="10">
        <v>1986</v>
      </c>
      <c r="N732" s="11">
        <v>627369485</v>
      </c>
      <c r="O732" s="12" t="s">
        <v>5230</v>
      </c>
    </row>
    <row r="733" spans="1:15">
      <c r="A733" s="2" t="s">
        <v>16</v>
      </c>
      <c r="B733" s="52" t="s">
        <v>17</v>
      </c>
      <c r="F733" s="3" t="s">
        <v>2459</v>
      </c>
      <c r="G733" s="4" t="s">
        <v>3285</v>
      </c>
      <c r="H733" s="5" t="s">
        <v>4135</v>
      </c>
      <c r="I733" s="6" t="s">
        <v>767</v>
      </c>
      <c r="J733" s="7" t="s">
        <v>4518</v>
      </c>
      <c r="K733" s="8">
        <v>11</v>
      </c>
      <c r="L733" s="9">
        <v>3</v>
      </c>
      <c r="M733" s="10">
        <v>2000</v>
      </c>
      <c r="N733" s="11">
        <v>634156236</v>
      </c>
      <c r="O733" s="12" t="s">
        <v>5231</v>
      </c>
    </row>
    <row r="734" spans="1:15">
      <c r="A734" s="2" t="s">
        <v>16</v>
      </c>
      <c r="B734" s="52" t="s">
        <v>17</v>
      </c>
      <c r="F734" s="3" t="s">
        <v>2159</v>
      </c>
      <c r="G734" s="4" t="s">
        <v>3286</v>
      </c>
      <c r="H734" s="5" t="s">
        <v>3668</v>
      </c>
      <c r="I734" s="6" t="s">
        <v>768</v>
      </c>
      <c r="J734" s="7" t="s">
        <v>18</v>
      </c>
      <c r="K734" s="8">
        <v>27</v>
      </c>
      <c r="L734" s="9">
        <v>8</v>
      </c>
      <c r="M734" s="10">
        <v>1972</v>
      </c>
      <c r="N734" s="11">
        <v>675701967</v>
      </c>
      <c r="O734" s="12" t="s">
        <v>5232</v>
      </c>
    </row>
    <row r="735" spans="1:15">
      <c r="A735" s="2" t="s">
        <v>19</v>
      </c>
      <c r="B735" s="52" t="s">
        <v>17</v>
      </c>
      <c r="F735" s="3" t="s">
        <v>2460</v>
      </c>
      <c r="G735" s="4" t="s">
        <v>3286</v>
      </c>
      <c r="H735" s="5" t="s">
        <v>3676</v>
      </c>
      <c r="I735" s="6" t="s">
        <v>769</v>
      </c>
      <c r="J735" s="7" t="s">
        <v>4518</v>
      </c>
      <c r="K735" s="8">
        <v>21</v>
      </c>
      <c r="L735" s="9">
        <v>5</v>
      </c>
      <c r="M735" s="10">
        <v>1972</v>
      </c>
      <c r="N735" s="11">
        <v>619641568</v>
      </c>
      <c r="O735" s="12" t="s">
        <v>5233</v>
      </c>
    </row>
    <row r="736" spans="1:15">
      <c r="A736" s="2" t="s">
        <v>19</v>
      </c>
      <c r="B736" s="52" t="s">
        <v>17</v>
      </c>
      <c r="F736" s="3" t="s">
        <v>2193</v>
      </c>
      <c r="G736" s="4" t="s">
        <v>3286</v>
      </c>
      <c r="H736" s="5" t="s">
        <v>3676</v>
      </c>
      <c r="I736" s="6" t="s">
        <v>770</v>
      </c>
      <c r="J736" s="7" t="s">
        <v>18</v>
      </c>
      <c r="K736" s="8">
        <v>19</v>
      </c>
      <c r="L736" s="9">
        <v>4</v>
      </c>
      <c r="M736" s="10">
        <v>1975</v>
      </c>
      <c r="N736" s="11">
        <v>692035733</v>
      </c>
      <c r="O736" s="12" t="s">
        <v>5234</v>
      </c>
    </row>
    <row r="737" spans="1:15">
      <c r="A737" s="2" t="s">
        <v>6535</v>
      </c>
      <c r="B737" s="52" t="s">
        <v>17</v>
      </c>
      <c r="F737" s="3" t="s">
        <v>2388</v>
      </c>
      <c r="G737" s="4" t="s">
        <v>3285</v>
      </c>
      <c r="H737" s="5" t="s">
        <v>3700</v>
      </c>
      <c r="I737" s="6" t="s">
        <v>771</v>
      </c>
      <c r="J737" s="7" t="s">
        <v>18</v>
      </c>
      <c r="K737" s="8">
        <v>24</v>
      </c>
      <c r="L737" s="9">
        <v>1</v>
      </c>
      <c r="M737" s="10">
        <v>1957</v>
      </c>
      <c r="N737" s="11">
        <v>686557438</v>
      </c>
      <c r="O737" s="12" t="s">
        <v>5235</v>
      </c>
    </row>
    <row r="738" spans="1:15">
      <c r="A738" s="2" t="s">
        <v>6535</v>
      </c>
      <c r="B738" s="52" t="s">
        <v>17</v>
      </c>
      <c r="F738" s="3" t="s">
        <v>2253</v>
      </c>
      <c r="G738" s="4" t="s">
        <v>3285</v>
      </c>
      <c r="H738" s="5" t="s">
        <v>3714</v>
      </c>
      <c r="I738" s="6" t="s">
        <v>772</v>
      </c>
      <c r="J738" s="7" t="s">
        <v>4518</v>
      </c>
      <c r="K738" s="8">
        <v>17</v>
      </c>
      <c r="L738" s="9">
        <v>8</v>
      </c>
      <c r="M738" s="10">
        <v>1976</v>
      </c>
      <c r="N738" s="11">
        <v>687544807</v>
      </c>
      <c r="O738" s="12" t="s">
        <v>5236</v>
      </c>
    </row>
    <row r="739" spans="1:15">
      <c r="A739" s="2" t="s">
        <v>16</v>
      </c>
      <c r="B739" s="52" t="s">
        <v>17</v>
      </c>
      <c r="F739" s="3" t="s">
        <v>2461</v>
      </c>
      <c r="G739" s="4" t="s">
        <v>3285</v>
      </c>
      <c r="H739" s="5" t="s">
        <v>3736</v>
      </c>
      <c r="I739" s="6" t="s">
        <v>773</v>
      </c>
      <c r="J739" s="7" t="s">
        <v>18</v>
      </c>
      <c r="K739" s="8">
        <v>16</v>
      </c>
      <c r="L739" s="9">
        <v>6</v>
      </c>
      <c r="M739" s="10">
        <v>1970</v>
      </c>
      <c r="N739" s="11">
        <v>644374167</v>
      </c>
      <c r="O739" s="12" t="s">
        <v>5237</v>
      </c>
    </row>
    <row r="740" spans="1:15">
      <c r="A740" s="2" t="s">
        <v>33</v>
      </c>
      <c r="B740" s="52" t="s">
        <v>17</v>
      </c>
      <c r="F740" s="3" t="s">
        <v>2178</v>
      </c>
      <c r="G740" s="4" t="s">
        <v>3285</v>
      </c>
      <c r="H740" s="5" t="s">
        <v>4136</v>
      </c>
      <c r="I740" s="6" t="s">
        <v>774</v>
      </c>
      <c r="J740" s="7" t="s">
        <v>18</v>
      </c>
      <c r="K740" s="8">
        <v>17</v>
      </c>
      <c r="L740" s="9">
        <v>10</v>
      </c>
      <c r="M740" s="10">
        <v>1980</v>
      </c>
      <c r="N740" s="11">
        <v>605070477</v>
      </c>
      <c r="O740" s="12" t="s">
        <v>5238</v>
      </c>
    </row>
    <row r="741" spans="1:15">
      <c r="A741" s="2" t="s">
        <v>19</v>
      </c>
      <c r="B741" s="52" t="s">
        <v>17</v>
      </c>
      <c r="F741" s="3" t="s">
        <v>2462</v>
      </c>
      <c r="G741" s="4" t="s">
        <v>3285</v>
      </c>
      <c r="H741" s="5" t="s">
        <v>4137</v>
      </c>
      <c r="I741" s="6" t="s">
        <v>775</v>
      </c>
      <c r="J741" s="7" t="s">
        <v>18</v>
      </c>
      <c r="K741" s="8">
        <v>2</v>
      </c>
      <c r="L741" s="9">
        <v>5</v>
      </c>
      <c r="M741" s="10">
        <v>1978</v>
      </c>
      <c r="N741" s="11">
        <v>677505403</v>
      </c>
      <c r="O741" s="12" t="s">
        <v>5239</v>
      </c>
    </row>
    <row r="742" spans="1:15">
      <c r="A742" s="2" t="s">
        <v>16</v>
      </c>
      <c r="B742" s="52" t="s">
        <v>17</v>
      </c>
      <c r="F742" s="3" t="s">
        <v>2463</v>
      </c>
      <c r="G742" s="4" t="s">
        <v>3285</v>
      </c>
      <c r="H742" s="5" t="s">
        <v>4138</v>
      </c>
      <c r="I742" s="6" t="s">
        <v>776</v>
      </c>
      <c r="J742" s="7" t="s">
        <v>18</v>
      </c>
      <c r="K742" s="8">
        <v>22</v>
      </c>
      <c r="L742" s="9">
        <v>6</v>
      </c>
      <c r="M742" s="10">
        <v>1966</v>
      </c>
      <c r="N742" s="11">
        <v>609098472</v>
      </c>
      <c r="O742" s="12" t="s">
        <v>5240</v>
      </c>
    </row>
    <row r="743" spans="1:15">
      <c r="A743" s="2" t="s">
        <v>6535</v>
      </c>
      <c r="B743" s="52" t="s">
        <v>17</v>
      </c>
      <c r="F743" s="3" t="s">
        <v>2156</v>
      </c>
      <c r="G743" s="4" t="s">
        <v>3288</v>
      </c>
      <c r="H743" s="5" t="s">
        <v>4139</v>
      </c>
      <c r="I743" s="6" t="s">
        <v>777</v>
      </c>
      <c r="J743" s="7" t="s">
        <v>18</v>
      </c>
      <c r="K743" s="8">
        <v>13</v>
      </c>
      <c r="L743" s="9">
        <v>2</v>
      </c>
      <c r="M743" s="10">
        <v>1982</v>
      </c>
      <c r="N743" s="11">
        <v>636283511</v>
      </c>
      <c r="O743" s="12" t="s">
        <v>5241</v>
      </c>
    </row>
    <row r="744" spans="1:15">
      <c r="A744" s="2" t="s">
        <v>16</v>
      </c>
      <c r="B744" s="52" t="s">
        <v>17</v>
      </c>
      <c r="F744" s="3" t="s">
        <v>2138</v>
      </c>
      <c r="G744" s="4" t="s">
        <v>3288</v>
      </c>
      <c r="H744" s="5" t="s">
        <v>4140</v>
      </c>
      <c r="I744" s="6" t="s">
        <v>778</v>
      </c>
      <c r="J744" s="7" t="s">
        <v>18</v>
      </c>
      <c r="K744" s="8">
        <v>11</v>
      </c>
      <c r="L744" s="9">
        <v>10</v>
      </c>
      <c r="M744" s="10">
        <v>1982</v>
      </c>
      <c r="N744" s="11">
        <v>635778052</v>
      </c>
      <c r="O744" s="12" t="s">
        <v>5242</v>
      </c>
    </row>
    <row r="745" spans="1:15">
      <c r="A745" s="2" t="s">
        <v>16</v>
      </c>
      <c r="B745" s="52" t="s">
        <v>17</v>
      </c>
      <c r="F745" s="3" t="s">
        <v>2444</v>
      </c>
      <c r="G745" s="4" t="s">
        <v>3289</v>
      </c>
      <c r="H745" s="5" t="s">
        <v>3285</v>
      </c>
      <c r="I745" s="6" t="s">
        <v>779</v>
      </c>
      <c r="J745" s="7" t="s">
        <v>18</v>
      </c>
      <c r="K745" s="8">
        <v>6</v>
      </c>
      <c r="L745" s="9">
        <v>4</v>
      </c>
      <c r="M745" s="10">
        <v>1979</v>
      </c>
      <c r="N745" s="11">
        <v>645045380</v>
      </c>
      <c r="O745" s="12" t="s">
        <v>5243</v>
      </c>
    </row>
    <row r="746" spans="1:15">
      <c r="A746" s="2" t="s">
        <v>16</v>
      </c>
      <c r="B746" s="52" t="s">
        <v>17</v>
      </c>
      <c r="F746" s="3" t="s">
        <v>2464</v>
      </c>
      <c r="G746" s="4" t="s">
        <v>3289</v>
      </c>
      <c r="H746" s="5" t="s">
        <v>4141</v>
      </c>
      <c r="I746" s="6" t="s">
        <v>780</v>
      </c>
      <c r="J746" s="7" t="s">
        <v>18</v>
      </c>
      <c r="K746" s="8">
        <v>26</v>
      </c>
      <c r="L746" s="9">
        <v>6</v>
      </c>
      <c r="M746" s="10">
        <v>1986</v>
      </c>
      <c r="N746" s="11">
        <v>620289201</v>
      </c>
      <c r="O746" s="12" t="s">
        <v>5244</v>
      </c>
    </row>
    <row r="747" spans="1:15">
      <c r="A747" s="2" t="s">
        <v>16</v>
      </c>
      <c r="B747" s="52" t="s">
        <v>17</v>
      </c>
      <c r="F747" s="3" t="s">
        <v>2283</v>
      </c>
      <c r="G747" s="4" t="s">
        <v>3290</v>
      </c>
      <c r="H747" s="5" t="s">
        <v>4142</v>
      </c>
      <c r="I747" s="6" t="s">
        <v>781</v>
      </c>
      <c r="J747" s="7" t="s">
        <v>4518</v>
      </c>
      <c r="K747" s="8">
        <v>3</v>
      </c>
      <c r="L747" s="9">
        <v>10</v>
      </c>
      <c r="M747" s="10">
        <v>1992</v>
      </c>
      <c r="N747" s="11">
        <v>665901316</v>
      </c>
      <c r="O747" s="12" t="s">
        <v>5245</v>
      </c>
    </row>
    <row r="748" spans="1:15">
      <c r="A748" s="2" t="s">
        <v>16</v>
      </c>
      <c r="B748" s="52" t="s">
        <v>17</v>
      </c>
      <c r="F748" s="3" t="s">
        <v>2198</v>
      </c>
      <c r="G748" s="4" t="s">
        <v>3290</v>
      </c>
      <c r="H748" s="5" t="s">
        <v>3578</v>
      </c>
      <c r="I748" s="6" t="s">
        <v>782</v>
      </c>
      <c r="J748" s="7" t="s">
        <v>18</v>
      </c>
      <c r="K748" s="8">
        <v>16</v>
      </c>
      <c r="L748" s="9">
        <v>6</v>
      </c>
      <c r="M748" s="10">
        <v>1971</v>
      </c>
      <c r="N748" s="11">
        <v>657270182</v>
      </c>
      <c r="O748" s="12" t="s">
        <v>5246</v>
      </c>
    </row>
    <row r="749" spans="1:15">
      <c r="A749" s="2" t="s">
        <v>16</v>
      </c>
      <c r="B749" s="52" t="s">
        <v>17</v>
      </c>
      <c r="F749" s="3" t="s">
        <v>2348</v>
      </c>
      <c r="G749" s="4" t="s">
        <v>3290</v>
      </c>
      <c r="H749" s="5" t="s">
        <v>3679</v>
      </c>
      <c r="I749" s="6" t="s">
        <v>783</v>
      </c>
      <c r="J749" s="7" t="s">
        <v>18</v>
      </c>
      <c r="K749" s="8">
        <v>29</v>
      </c>
      <c r="L749" s="9">
        <v>10</v>
      </c>
      <c r="M749" s="10">
        <v>1977</v>
      </c>
      <c r="N749" s="11">
        <v>615385969</v>
      </c>
      <c r="O749" s="12" t="s">
        <v>5247</v>
      </c>
    </row>
    <row r="750" spans="1:15">
      <c r="A750" s="2" t="s">
        <v>16</v>
      </c>
      <c r="B750" s="52" t="s">
        <v>17</v>
      </c>
      <c r="F750" s="3" t="s">
        <v>2262</v>
      </c>
      <c r="G750" s="4" t="s">
        <v>3291</v>
      </c>
      <c r="H750" s="5" t="s">
        <v>4143</v>
      </c>
      <c r="I750" s="6" t="s">
        <v>784</v>
      </c>
      <c r="J750" s="7" t="s">
        <v>4518</v>
      </c>
      <c r="K750" s="8">
        <v>7</v>
      </c>
      <c r="L750" s="9">
        <v>5</v>
      </c>
      <c r="M750" s="10">
        <v>1992</v>
      </c>
      <c r="N750" s="11">
        <v>662257819</v>
      </c>
      <c r="O750" s="12" t="s">
        <v>5248</v>
      </c>
    </row>
    <row r="751" spans="1:15">
      <c r="A751" s="2" t="s">
        <v>16</v>
      </c>
      <c r="B751" s="52" t="s">
        <v>17</v>
      </c>
      <c r="F751" s="3" t="s">
        <v>2253</v>
      </c>
      <c r="G751" s="4" t="s">
        <v>3292</v>
      </c>
      <c r="H751" s="5" t="s">
        <v>2998</v>
      </c>
      <c r="I751" s="6" t="s">
        <v>785</v>
      </c>
      <c r="J751" s="7" t="s">
        <v>4518</v>
      </c>
      <c r="K751" s="8">
        <v>1</v>
      </c>
      <c r="L751" s="9">
        <v>7</v>
      </c>
      <c r="M751" s="10">
        <v>2000</v>
      </c>
      <c r="N751" s="11">
        <v>658138288</v>
      </c>
      <c r="O751" s="12" t="s">
        <v>5249</v>
      </c>
    </row>
    <row r="752" spans="1:15">
      <c r="A752" s="2" t="s">
        <v>16</v>
      </c>
      <c r="B752" s="52" t="s">
        <v>17</v>
      </c>
      <c r="F752" s="3" t="s">
        <v>2259</v>
      </c>
      <c r="G752" s="4" t="s">
        <v>3292</v>
      </c>
      <c r="H752" s="5" t="s">
        <v>4144</v>
      </c>
      <c r="I752" s="6" t="s">
        <v>786</v>
      </c>
      <c r="J752" s="7" t="s">
        <v>4518</v>
      </c>
      <c r="K752" s="8">
        <v>26</v>
      </c>
      <c r="L752" s="9">
        <v>6</v>
      </c>
      <c r="M752" s="10">
        <v>1990</v>
      </c>
      <c r="N752" s="11">
        <v>625934497</v>
      </c>
      <c r="O752" s="12" t="s">
        <v>5250</v>
      </c>
    </row>
    <row r="753" spans="1:15">
      <c r="A753" s="2" t="s">
        <v>16</v>
      </c>
      <c r="B753" s="52" t="s">
        <v>17</v>
      </c>
      <c r="F753" s="3" t="s">
        <v>2236</v>
      </c>
      <c r="G753" s="4" t="s">
        <v>3292</v>
      </c>
      <c r="H753" s="5" t="s">
        <v>3566</v>
      </c>
      <c r="I753" s="6" t="s">
        <v>787</v>
      </c>
      <c r="J753" s="7" t="s">
        <v>18</v>
      </c>
      <c r="K753" s="8">
        <v>5</v>
      </c>
      <c r="L753" s="9">
        <v>3</v>
      </c>
      <c r="M753" s="10">
        <v>1973</v>
      </c>
      <c r="N753" s="11">
        <v>607157252</v>
      </c>
      <c r="O753" s="12" t="s">
        <v>5251</v>
      </c>
    </row>
    <row r="754" spans="1:15">
      <c r="A754" s="2" t="s">
        <v>16</v>
      </c>
      <c r="B754" s="52" t="s">
        <v>17</v>
      </c>
      <c r="F754" s="3" t="s">
        <v>2338</v>
      </c>
      <c r="G754" s="4" t="s">
        <v>3293</v>
      </c>
      <c r="H754" s="5" t="s">
        <v>4145</v>
      </c>
      <c r="I754" s="6" t="s">
        <v>788</v>
      </c>
      <c r="J754" s="7" t="s">
        <v>18</v>
      </c>
      <c r="K754" s="8">
        <v>1</v>
      </c>
      <c r="L754" s="9">
        <v>8</v>
      </c>
      <c r="M754" s="10">
        <v>1973</v>
      </c>
      <c r="N754" s="11">
        <v>687953665</v>
      </c>
      <c r="O754" s="12" t="s">
        <v>5252</v>
      </c>
    </row>
    <row r="755" spans="1:15">
      <c r="A755" s="2" t="s">
        <v>16</v>
      </c>
      <c r="B755" s="52" t="s">
        <v>17</v>
      </c>
      <c r="F755" s="3" t="s">
        <v>2215</v>
      </c>
      <c r="G755" s="4" t="s">
        <v>3294</v>
      </c>
      <c r="H755" s="5" t="s">
        <v>3407</v>
      </c>
      <c r="I755" s="6" t="s">
        <v>789</v>
      </c>
      <c r="J755" s="7" t="s">
        <v>18</v>
      </c>
      <c r="K755" s="8">
        <v>1</v>
      </c>
      <c r="L755" s="9">
        <v>9</v>
      </c>
      <c r="M755" s="10">
        <v>1989</v>
      </c>
      <c r="N755" s="11">
        <v>687239991</v>
      </c>
      <c r="O755" s="12" t="s">
        <v>5253</v>
      </c>
    </row>
    <row r="756" spans="1:15">
      <c r="A756" s="2" t="s">
        <v>16</v>
      </c>
      <c r="B756" s="52" t="s">
        <v>17</v>
      </c>
      <c r="F756" s="3" t="s">
        <v>2172</v>
      </c>
      <c r="G756" s="4" t="s">
        <v>3295</v>
      </c>
      <c r="H756" s="5" t="s">
        <v>3678</v>
      </c>
      <c r="I756" s="6" t="s">
        <v>790</v>
      </c>
      <c r="J756" s="7" t="s">
        <v>18</v>
      </c>
      <c r="K756" s="8">
        <v>28</v>
      </c>
      <c r="L756" s="9">
        <v>3</v>
      </c>
      <c r="M756" s="10">
        <v>1974</v>
      </c>
      <c r="N756" s="11">
        <v>609554251</v>
      </c>
      <c r="O756" s="12" t="s">
        <v>5254</v>
      </c>
    </row>
    <row r="757" spans="1:15">
      <c r="A757" s="2" t="s">
        <v>16</v>
      </c>
      <c r="B757" s="52" t="s">
        <v>17</v>
      </c>
      <c r="F757" s="3" t="s">
        <v>2416</v>
      </c>
      <c r="G757" s="4" t="s">
        <v>3296</v>
      </c>
      <c r="H757" s="5" t="s">
        <v>3243</v>
      </c>
      <c r="I757" s="6" t="s">
        <v>791</v>
      </c>
      <c r="J757" s="7" t="s">
        <v>4518</v>
      </c>
      <c r="K757" s="8">
        <v>2</v>
      </c>
      <c r="L757" s="9">
        <v>3</v>
      </c>
      <c r="M757" s="10">
        <v>1998</v>
      </c>
      <c r="N757" s="11">
        <v>660183563</v>
      </c>
      <c r="O757" s="12" t="s">
        <v>5255</v>
      </c>
    </row>
    <row r="758" spans="1:15">
      <c r="A758" s="2" t="s">
        <v>19</v>
      </c>
      <c r="B758" s="52" t="s">
        <v>17</v>
      </c>
      <c r="F758" s="3" t="s">
        <v>2141</v>
      </c>
      <c r="G758" s="4" t="s">
        <v>3297</v>
      </c>
      <c r="H758" s="5" t="s">
        <v>4146</v>
      </c>
      <c r="I758" s="6" t="s">
        <v>792</v>
      </c>
      <c r="J758" s="7" t="s">
        <v>18</v>
      </c>
      <c r="K758" s="8">
        <v>18</v>
      </c>
      <c r="L758" s="9">
        <v>7</v>
      </c>
      <c r="M758" s="10">
        <v>1979</v>
      </c>
      <c r="N758" s="11">
        <v>687460992</v>
      </c>
      <c r="O758" s="12" t="s">
        <v>5256</v>
      </c>
    </row>
    <row r="759" spans="1:15">
      <c r="A759" s="2" t="s">
        <v>16</v>
      </c>
      <c r="B759" s="52" t="s">
        <v>17</v>
      </c>
      <c r="F759" s="3" t="s">
        <v>2221</v>
      </c>
      <c r="G759" s="4" t="s">
        <v>3298</v>
      </c>
      <c r="H759" s="5" t="s">
        <v>4147</v>
      </c>
      <c r="I759" s="6" t="s">
        <v>793</v>
      </c>
      <c r="J759" s="7" t="s">
        <v>18</v>
      </c>
      <c r="K759" s="8">
        <v>17</v>
      </c>
      <c r="L759" s="9">
        <v>5</v>
      </c>
      <c r="M759" s="10">
        <v>1976</v>
      </c>
      <c r="N759" s="11">
        <v>686652729</v>
      </c>
      <c r="O759" s="12" t="s">
        <v>5257</v>
      </c>
    </row>
    <row r="760" spans="1:15">
      <c r="A760" s="2" t="s">
        <v>16</v>
      </c>
      <c r="B760" s="52" t="s">
        <v>17</v>
      </c>
      <c r="F760" s="3" t="s">
        <v>2225</v>
      </c>
      <c r="G760" s="4" t="s">
        <v>3299</v>
      </c>
      <c r="H760" s="5" t="s">
        <v>4124</v>
      </c>
      <c r="I760" s="6" t="s">
        <v>794</v>
      </c>
      <c r="J760" s="7" t="s">
        <v>18</v>
      </c>
      <c r="K760" s="8">
        <v>13</v>
      </c>
      <c r="L760" s="9">
        <v>9</v>
      </c>
      <c r="M760" s="10">
        <v>1979</v>
      </c>
      <c r="N760" s="11">
        <v>605899290</v>
      </c>
      <c r="O760" s="12" t="s">
        <v>5258</v>
      </c>
    </row>
    <row r="761" spans="1:15">
      <c r="A761" s="2" t="s">
        <v>19</v>
      </c>
      <c r="B761" s="52" t="s">
        <v>17</v>
      </c>
      <c r="F761" s="3" t="s">
        <v>2465</v>
      </c>
      <c r="G761" s="4" t="s">
        <v>2831</v>
      </c>
      <c r="H761" s="5"/>
      <c r="I761" s="6" t="s">
        <v>795</v>
      </c>
      <c r="J761" s="7" t="s">
        <v>18</v>
      </c>
      <c r="K761" s="8">
        <v>2</v>
      </c>
      <c r="L761" s="9">
        <v>10</v>
      </c>
      <c r="M761" s="10">
        <v>1976</v>
      </c>
      <c r="N761" s="11">
        <v>699814775</v>
      </c>
      <c r="O761" s="12" t="s">
        <v>5259</v>
      </c>
    </row>
    <row r="762" spans="1:15">
      <c r="A762" s="2" t="s">
        <v>19</v>
      </c>
      <c r="B762" s="52" t="s">
        <v>17</v>
      </c>
      <c r="F762" s="3" t="s">
        <v>2368</v>
      </c>
      <c r="G762" s="4" t="s">
        <v>3300</v>
      </c>
      <c r="H762" s="5" t="s">
        <v>4148</v>
      </c>
      <c r="I762" s="6" t="s">
        <v>796</v>
      </c>
      <c r="J762" s="7" t="s">
        <v>18</v>
      </c>
      <c r="K762" s="8">
        <v>21</v>
      </c>
      <c r="L762" s="9">
        <v>8</v>
      </c>
      <c r="M762" s="10">
        <v>1992</v>
      </c>
      <c r="N762" s="11">
        <v>692300305</v>
      </c>
      <c r="O762" s="12" t="s">
        <v>5260</v>
      </c>
    </row>
    <row r="763" spans="1:15">
      <c r="A763" s="2" t="s">
        <v>6535</v>
      </c>
      <c r="B763" s="52" t="s">
        <v>17</v>
      </c>
      <c r="F763" s="3" t="s">
        <v>2225</v>
      </c>
      <c r="G763" s="4" t="s">
        <v>3301</v>
      </c>
      <c r="H763" s="5" t="s">
        <v>3301</v>
      </c>
      <c r="I763" s="6" t="s">
        <v>797</v>
      </c>
      <c r="J763" s="7" t="s">
        <v>18</v>
      </c>
      <c r="K763" s="8">
        <v>22</v>
      </c>
      <c r="L763" s="9">
        <v>9</v>
      </c>
      <c r="M763" s="10">
        <v>1971</v>
      </c>
      <c r="N763" s="11">
        <v>615800540</v>
      </c>
      <c r="O763" s="12" t="s">
        <v>5261</v>
      </c>
    </row>
    <row r="764" spans="1:15">
      <c r="A764" s="2" t="s">
        <v>6535</v>
      </c>
      <c r="B764" s="52" t="s">
        <v>17</v>
      </c>
      <c r="F764" s="3" t="s">
        <v>2371</v>
      </c>
      <c r="G764" s="4" t="s">
        <v>3301</v>
      </c>
      <c r="H764" s="5" t="s">
        <v>3530</v>
      </c>
      <c r="I764" s="6" t="s">
        <v>798</v>
      </c>
      <c r="J764" s="7" t="s">
        <v>18</v>
      </c>
      <c r="K764" s="8">
        <v>26</v>
      </c>
      <c r="L764" s="9">
        <v>7</v>
      </c>
      <c r="M764" s="10">
        <v>2002</v>
      </c>
      <c r="N764" s="11">
        <v>615800540</v>
      </c>
      <c r="O764" s="12" t="s">
        <v>4615</v>
      </c>
    </row>
    <row r="765" spans="1:15">
      <c r="A765" s="2" t="s">
        <v>3746</v>
      </c>
      <c r="B765" s="52" t="s">
        <v>17</v>
      </c>
      <c r="F765" s="3" t="s">
        <v>2466</v>
      </c>
      <c r="G765" s="4" t="s">
        <v>3301</v>
      </c>
      <c r="H765" s="5" t="s">
        <v>3621</v>
      </c>
      <c r="I765" s="6" t="s">
        <v>799</v>
      </c>
      <c r="J765" s="7" t="s">
        <v>18</v>
      </c>
      <c r="K765" s="8">
        <v>14</v>
      </c>
      <c r="L765" s="9">
        <v>9</v>
      </c>
      <c r="M765" s="10">
        <v>1990</v>
      </c>
      <c r="N765" s="11">
        <v>685606761</v>
      </c>
      <c r="O765" s="12" t="s">
        <v>5262</v>
      </c>
    </row>
    <row r="766" spans="1:15">
      <c r="A766" s="2" t="s">
        <v>16</v>
      </c>
      <c r="B766" s="52" t="s">
        <v>17</v>
      </c>
      <c r="F766" s="3" t="s">
        <v>2467</v>
      </c>
      <c r="G766" s="4" t="s">
        <v>3301</v>
      </c>
      <c r="H766" s="5" t="s">
        <v>2241</v>
      </c>
      <c r="I766" s="6" t="s">
        <v>800</v>
      </c>
      <c r="J766" s="7" t="s">
        <v>18</v>
      </c>
      <c r="K766" s="8">
        <v>28</v>
      </c>
      <c r="L766" s="9">
        <v>1</v>
      </c>
      <c r="M766" s="10">
        <v>1970</v>
      </c>
      <c r="N766" s="11">
        <v>635376128</v>
      </c>
      <c r="O766" s="12" t="s">
        <v>5263</v>
      </c>
    </row>
    <row r="767" spans="1:15">
      <c r="A767" s="2" t="s">
        <v>19</v>
      </c>
      <c r="B767" s="52" t="s">
        <v>17</v>
      </c>
      <c r="F767" s="3" t="s">
        <v>2457</v>
      </c>
      <c r="G767" s="4" t="s">
        <v>3302</v>
      </c>
      <c r="H767" s="5" t="s">
        <v>4149</v>
      </c>
      <c r="I767" s="6" t="s">
        <v>801</v>
      </c>
      <c r="J767" s="7" t="s">
        <v>18</v>
      </c>
      <c r="K767" s="8">
        <v>11</v>
      </c>
      <c r="L767" s="9">
        <v>10</v>
      </c>
      <c r="M767" s="10">
        <v>1986</v>
      </c>
      <c r="N767" s="11">
        <v>670003536</v>
      </c>
      <c r="O767" s="12" t="s">
        <v>5264</v>
      </c>
    </row>
    <row r="768" spans="1:15">
      <c r="A768" s="2" t="s">
        <v>16</v>
      </c>
      <c r="B768" s="52" t="s">
        <v>17</v>
      </c>
      <c r="F768" s="3" t="s">
        <v>2156</v>
      </c>
      <c r="G768" s="4" t="s">
        <v>3302</v>
      </c>
      <c r="H768" s="5" t="s">
        <v>3317</v>
      </c>
      <c r="I768" s="6" t="s">
        <v>802</v>
      </c>
      <c r="J768" s="7" t="s">
        <v>18</v>
      </c>
      <c r="K768" s="8">
        <v>6</v>
      </c>
      <c r="L768" s="9">
        <v>7</v>
      </c>
      <c r="M768" s="10">
        <v>1984</v>
      </c>
      <c r="N768" s="11">
        <v>605884476</v>
      </c>
      <c r="O768" s="12" t="s">
        <v>5265</v>
      </c>
    </row>
    <row r="769" spans="1:15">
      <c r="A769" s="2" t="s">
        <v>16</v>
      </c>
      <c r="B769" s="52" t="s">
        <v>17</v>
      </c>
      <c r="F769" s="3" t="s">
        <v>2172</v>
      </c>
      <c r="G769" s="4" t="s">
        <v>3302</v>
      </c>
      <c r="H769" s="5" t="s">
        <v>3706</v>
      </c>
      <c r="I769" s="6" t="s">
        <v>803</v>
      </c>
      <c r="J769" s="7" t="s">
        <v>18</v>
      </c>
      <c r="K769" s="8">
        <v>6</v>
      </c>
      <c r="L769" s="9">
        <v>5</v>
      </c>
      <c r="M769" s="10">
        <v>1970</v>
      </c>
      <c r="N769" s="11">
        <v>663707335</v>
      </c>
      <c r="O769" s="12" t="s">
        <v>5266</v>
      </c>
    </row>
    <row r="770" spans="1:15">
      <c r="A770" s="2" t="s">
        <v>16</v>
      </c>
      <c r="B770" s="52" t="s">
        <v>17</v>
      </c>
      <c r="F770" s="3" t="s">
        <v>2220</v>
      </c>
      <c r="G770" s="4" t="s">
        <v>3302</v>
      </c>
      <c r="H770" s="5" t="s">
        <v>4150</v>
      </c>
      <c r="I770" s="6" t="s">
        <v>804</v>
      </c>
      <c r="J770" s="7" t="s">
        <v>4518</v>
      </c>
      <c r="K770" s="8">
        <v>26</v>
      </c>
      <c r="L770" s="9">
        <v>11</v>
      </c>
      <c r="M770" s="10">
        <v>2002</v>
      </c>
      <c r="N770" s="11">
        <v>626531970</v>
      </c>
      <c r="O770" s="12" t="s">
        <v>5267</v>
      </c>
    </row>
    <row r="771" spans="1:15">
      <c r="A771" s="2" t="s">
        <v>16</v>
      </c>
      <c r="B771" s="52" t="s">
        <v>17</v>
      </c>
      <c r="F771" s="3" t="s">
        <v>2129</v>
      </c>
      <c r="G771" s="4" t="s">
        <v>3303</v>
      </c>
      <c r="H771" s="5" t="s">
        <v>4151</v>
      </c>
      <c r="I771" s="6" t="s">
        <v>805</v>
      </c>
      <c r="J771" s="7" t="s">
        <v>18</v>
      </c>
      <c r="K771" s="8">
        <v>8</v>
      </c>
      <c r="L771" s="9">
        <v>2</v>
      </c>
      <c r="M771" s="10">
        <v>1994</v>
      </c>
      <c r="N771" s="11">
        <v>673295754</v>
      </c>
      <c r="O771" s="12" t="s">
        <v>5268</v>
      </c>
    </row>
    <row r="772" spans="1:15">
      <c r="A772" s="2" t="s">
        <v>16</v>
      </c>
      <c r="B772" s="52" t="s">
        <v>17</v>
      </c>
      <c r="F772" s="3" t="s">
        <v>2468</v>
      </c>
      <c r="G772" s="4" t="s">
        <v>3304</v>
      </c>
      <c r="H772" s="5" t="s">
        <v>4152</v>
      </c>
      <c r="I772" s="6" t="s">
        <v>806</v>
      </c>
      <c r="J772" s="7" t="s">
        <v>4518</v>
      </c>
      <c r="K772" s="8">
        <v>8</v>
      </c>
      <c r="L772" s="9">
        <v>1</v>
      </c>
      <c r="M772" s="10">
        <v>1976</v>
      </c>
      <c r="N772" s="11">
        <v>696810160</v>
      </c>
      <c r="O772" s="12" t="s">
        <v>5269</v>
      </c>
    </row>
    <row r="773" spans="1:15">
      <c r="A773" s="2" t="s">
        <v>16</v>
      </c>
      <c r="B773" s="52" t="s">
        <v>17</v>
      </c>
      <c r="F773" s="3" t="s">
        <v>2469</v>
      </c>
      <c r="G773" s="4" t="s">
        <v>3305</v>
      </c>
      <c r="H773" s="5" t="s">
        <v>4153</v>
      </c>
      <c r="I773" s="6" t="s">
        <v>807</v>
      </c>
      <c r="J773" s="7" t="s">
        <v>18</v>
      </c>
      <c r="K773" s="8">
        <v>2</v>
      </c>
      <c r="L773" s="9">
        <v>6</v>
      </c>
      <c r="M773" s="10">
        <v>1986</v>
      </c>
      <c r="N773" s="11">
        <v>616124229</v>
      </c>
      <c r="O773" s="12" t="s">
        <v>5270</v>
      </c>
    </row>
    <row r="774" spans="1:15">
      <c r="A774" s="2" t="s">
        <v>16</v>
      </c>
      <c r="B774" s="52" t="s">
        <v>17</v>
      </c>
      <c r="F774" s="3" t="s">
        <v>2253</v>
      </c>
      <c r="G774" s="4" t="s">
        <v>3305</v>
      </c>
      <c r="H774" s="5" t="s">
        <v>3502</v>
      </c>
      <c r="I774" s="6" t="s">
        <v>808</v>
      </c>
      <c r="J774" s="7" t="s">
        <v>4518</v>
      </c>
      <c r="K774" s="8">
        <v>27</v>
      </c>
      <c r="L774" s="9">
        <v>7</v>
      </c>
      <c r="M774" s="10">
        <v>1975</v>
      </c>
      <c r="N774" s="11">
        <v>685600842</v>
      </c>
      <c r="O774" s="12" t="s">
        <v>5271</v>
      </c>
    </row>
    <row r="775" spans="1:15">
      <c r="A775" s="2" t="s">
        <v>16</v>
      </c>
      <c r="B775" s="52" t="s">
        <v>17</v>
      </c>
      <c r="F775" s="3" t="s">
        <v>2416</v>
      </c>
      <c r="G775" s="4" t="s">
        <v>3305</v>
      </c>
      <c r="H775" s="5" t="s">
        <v>3634</v>
      </c>
      <c r="I775" s="6" t="s">
        <v>809</v>
      </c>
      <c r="J775" s="7" t="s">
        <v>4518</v>
      </c>
      <c r="K775" s="8">
        <v>29</v>
      </c>
      <c r="L775" s="9">
        <v>11</v>
      </c>
      <c r="M775" s="10">
        <v>1965</v>
      </c>
      <c r="N775" s="11">
        <v>961405345</v>
      </c>
      <c r="O775" s="12" t="s">
        <v>5272</v>
      </c>
    </row>
    <row r="776" spans="1:15">
      <c r="A776" s="2" t="s">
        <v>16</v>
      </c>
      <c r="B776" s="52" t="s">
        <v>17</v>
      </c>
      <c r="F776" s="3" t="s">
        <v>2197</v>
      </c>
      <c r="G776" s="4" t="s">
        <v>3305</v>
      </c>
      <c r="H776" s="5" t="s">
        <v>4154</v>
      </c>
      <c r="I776" s="6" t="s">
        <v>810</v>
      </c>
      <c r="J776" s="7" t="s">
        <v>18</v>
      </c>
      <c r="K776" s="8">
        <v>3</v>
      </c>
      <c r="L776" s="9">
        <v>2</v>
      </c>
      <c r="M776" s="10">
        <v>1962</v>
      </c>
      <c r="N776" s="11">
        <v>629888384</v>
      </c>
      <c r="O776" s="12" t="s">
        <v>5273</v>
      </c>
    </row>
    <row r="777" spans="1:15">
      <c r="A777" s="2" t="s">
        <v>16</v>
      </c>
      <c r="B777" s="52" t="s">
        <v>17</v>
      </c>
      <c r="F777" s="3" t="s">
        <v>2161</v>
      </c>
      <c r="G777" s="4" t="s">
        <v>3306</v>
      </c>
      <c r="H777" s="5" t="s">
        <v>2900</v>
      </c>
      <c r="I777" s="6" t="s">
        <v>811</v>
      </c>
      <c r="J777" s="7" t="s">
        <v>18</v>
      </c>
      <c r="K777" s="8">
        <v>14</v>
      </c>
      <c r="L777" s="9">
        <v>5</v>
      </c>
      <c r="M777" s="10">
        <v>1971</v>
      </c>
      <c r="N777" s="11">
        <v>630535894</v>
      </c>
      <c r="O777" s="12" t="s">
        <v>5274</v>
      </c>
    </row>
    <row r="778" spans="1:15">
      <c r="A778" s="2" t="s">
        <v>16</v>
      </c>
      <c r="B778" s="52" t="s">
        <v>17</v>
      </c>
      <c r="F778" s="3" t="s">
        <v>2135</v>
      </c>
      <c r="G778" s="4" t="s">
        <v>3306</v>
      </c>
      <c r="H778" s="5" t="s">
        <v>3898</v>
      </c>
      <c r="I778" s="6" t="s">
        <v>812</v>
      </c>
      <c r="J778" s="7" t="s">
        <v>18</v>
      </c>
      <c r="K778" s="8">
        <v>14</v>
      </c>
      <c r="L778" s="9">
        <v>4</v>
      </c>
      <c r="M778" s="10">
        <v>1992</v>
      </c>
      <c r="N778" s="11">
        <v>671888178</v>
      </c>
      <c r="O778" s="12" t="s">
        <v>5275</v>
      </c>
    </row>
    <row r="779" spans="1:15">
      <c r="A779" s="2" t="s">
        <v>16</v>
      </c>
      <c r="B779" s="52" t="s">
        <v>17</v>
      </c>
      <c r="F779" s="3" t="s">
        <v>2315</v>
      </c>
      <c r="G779" s="4" t="s">
        <v>3306</v>
      </c>
      <c r="H779" s="5" t="s">
        <v>3898</v>
      </c>
      <c r="I779" s="6" t="s">
        <v>813</v>
      </c>
      <c r="J779" s="7" t="s">
        <v>18</v>
      </c>
      <c r="K779" s="8">
        <v>19</v>
      </c>
      <c r="L779" s="9">
        <v>2</v>
      </c>
      <c r="M779" s="10">
        <v>1990</v>
      </c>
      <c r="N779" s="11">
        <v>637929977</v>
      </c>
      <c r="O779" s="12" t="s">
        <v>5276</v>
      </c>
    </row>
    <row r="780" spans="1:15">
      <c r="A780" s="2" t="s">
        <v>16</v>
      </c>
      <c r="B780" s="52" t="s">
        <v>17</v>
      </c>
      <c r="F780" s="3" t="s">
        <v>2435</v>
      </c>
      <c r="G780" s="4" t="s">
        <v>3306</v>
      </c>
      <c r="H780" s="5" t="s">
        <v>4155</v>
      </c>
      <c r="I780" s="6" t="s">
        <v>814</v>
      </c>
      <c r="J780" s="7" t="s">
        <v>4518</v>
      </c>
      <c r="K780" s="8">
        <v>26</v>
      </c>
      <c r="L780" s="9">
        <v>8</v>
      </c>
      <c r="M780" s="10">
        <v>1984</v>
      </c>
      <c r="N780" s="11">
        <v>607605239</v>
      </c>
      <c r="O780" s="12" t="s">
        <v>5277</v>
      </c>
    </row>
    <row r="781" spans="1:15">
      <c r="A781" s="2" t="s">
        <v>16</v>
      </c>
      <c r="B781" s="52" t="s">
        <v>17</v>
      </c>
      <c r="F781" s="3" t="s">
        <v>2470</v>
      </c>
      <c r="G781" s="4" t="s">
        <v>3306</v>
      </c>
      <c r="H781" s="5" t="s">
        <v>3352</v>
      </c>
      <c r="I781" s="6" t="s">
        <v>815</v>
      </c>
      <c r="J781" s="7" t="s">
        <v>4518</v>
      </c>
      <c r="K781" s="8">
        <v>24</v>
      </c>
      <c r="L781" s="9">
        <v>11</v>
      </c>
      <c r="M781" s="10">
        <v>1991</v>
      </c>
      <c r="N781" s="11">
        <v>655406325</v>
      </c>
      <c r="O781" s="12" t="s">
        <v>5278</v>
      </c>
    </row>
    <row r="782" spans="1:15">
      <c r="A782" s="2" t="s">
        <v>16</v>
      </c>
      <c r="B782" s="52" t="s">
        <v>17</v>
      </c>
      <c r="F782" s="3" t="s">
        <v>2339</v>
      </c>
      <c r="G782" s="4" t="s">
        <v>3306</v>
      </c>
      <c r="H782" s="5" t="s">
        <v>2884</v>
      </c>
      <c r="I782" s="6" t="s">
        <v>816</v>
      </c>
      <c r="J782" s="7" t="s">
        <v>18</v>
      </c>
      <c r="K782" s="8">
        <v>16</v>
      </c>
      <c r="L782" s="9">
        <v>8</v>
      </c>
      <c r="M782" s="10">
        <v>1967</v>
      </c>
      <c r="N782" s="11">
        <v>620832897</v>
      </c>
      <c r="O782" s="12" t="s">
        <v>5279</v>
      </c>
    </row>
    <row r="783" spans="1:15">
      <c r="A783" s="2" t="s">
        <v>19</v>
      </c>
      <c r="B783" s="52" t="s">
        <v>17</v>
      </c>
      <c r="F783" s="3" t="s">
        <v>2471</v>
      </c>
      <c r="G783" s="4" t="s">
        <v>3306</v>
      </c>
      <c r="H783" s="5" t="s">
        <v>2859</v>
      </c>
      <c r="I783" s="6" t="s">
        <v>817</v>
      </c>
      <c r="J783" s="7" t="s">
        <v>18</v>
      </c>
      <c r="K783" s="8">
        <v>3</v>
      </c>
      <c r="L783" s="9">
        <v>4</v>
      </c>
      <c r="M783" s="10">
        <v>1986</v>
      </c>
      <c r="N783" s="11">
        <v>627295738</v>
      </c>
      <c r="O783" s="12" t="s">
        <v>5280</v>
      </c>
    </row>
    <row r="784" spans="1:15">
      <c r="A784" s="2" t="s">
        <v>19</v>
      </c>
      <c r="B784" s="52" t="s">
        <v>17</v>
      </c>
      <c r="F784" s="3" t="s">
        <v>2212</v>
      </c>
      <c r="G784" s="4" t="s">
        <v>3307</v>
      </c>
      <c r="H784" s="5" t="s">
        <v>3501</v>
      </c>
      <c r="I784" s="6" t="s">
        <v>818</v>
      </c>
      <c r="J784" s="7" t="s">
        <v>18</v>
      </c>
      <c r="K784" s="8">
        <v>17</v>
      </c>
      <c r="L784" s="9">
        <v>9</v>
      </c>
      <c r="M784" s="10">
        <v>1995</v>
      </c>
      <c r="N784" s="11">
        <v>638355103</v>
      </c>
      <c r="O784" s="12" t="s">
        <v>5281</v>
      </c>
    </row>
    <row r="785" spans="1:15">
      <c r="A785" s="2" t="s">
        <v>19</v>
      </c>
      <c r="B785" s="52" t="s">
        <v>17</v>
      </c>
      <c r="F785" s="3" t="s">
        <v>2472</v>
      </c>
      <c r="G785" s="4" t="s">
        <v>3308</v>
      </c>
      <c r="H785" s="5" t="s">
        <v>4156</v>
      </c>
      <c r="I785" s="6" t="s">
        <v>819</v>
      </c>
      <c r="J785" s="7" t="s">
        <v>18</v>
      </c>
      <c r="K785" s="8">
        <v>2</v>
      </c>
      <c r="L785" s="9">
        <v>9</v>
      </c>
      <c r="M785" s="10">
        <v>1960</v>
      </c>
      <c r="N785" s="11">
        <v>696551140</v>
      </c>
      <c r="O785" s="12" t="s">
        <v>5282</v>
      </c>
    </row>
    <row r="786" spans="1:15">
      <c r="A786" s="2" t="s">
        <v>16</v>
      </c>
      <c r="B786" s="52" t="s">
        <v>17</v>
      </c>
      <c r="F786" s="3" t="s">
        <v>2143</v>
      </c>
      <c r="G786" s="4" t="s">
        <v>3309</v>
      </c>
      <c r="H786" s="5" t="s">
        <v>3480</v>
      </c>
      <c r="I786" s="6" t="s">
        <v>820</v>
      </c>
      <c r="J786" s="7" t="s">
        <v>18</v>
      </c>
      <c r="K786" s="8">
        <v>28</v>
      </c>
      <c r="L786" s="9">
        <v>2</v>
      </c>
      <c r="M786" s="10">
        <v>1979</v>
      </c>
      <c r="N786" s="11">
        <v>620751037</v>
      </c>
      <c r="O786" s="12" t="s">
        <v>5283</v>
      </c>
    </row>
    <row r="787" spans="1:15">
      <c r="A787" s="2" t="s">
        <v>19</v>
      </c>
      <c r="B787" s="52" t="s">
        <v>17</v>
      </c>
      <c r="F787" s="3" t="s">
        <v>2178</v>
      </c>
      <c r="G787" s="4" t="s">
        <v>3310</v>
      </c>
      <c r="H787" s="5" t="s">
        <v>3714</v>
      </c>
      <c r="I787" s="6" t="s">
        <v>821</v>
      </c>
      <c r="J787" s="7" t="s">
        <v>18</v>
      </c>
      <c r="K787" s="8">
        <v>18</v>
      </c>
      <c r="L787" s="9">
        <v>6</v>
      </c>
      <c r="M787" s="10">
        <v>1978</v>
      </c>
      <c r="N787" s="11">
        <v>966227525</v>
      </c>
      <c r="O787" s="12" t="s">
        <v>5284</v>
      </c>
    </row>
    <row r="788" spans="1:15">
      <c r="A788" s="2" t="s">
        <v>16</v>
      </c>
      <c r="B788" s="52" t="s">
        <v>17</v>
      </c>
      <c r="F788" s="3" t="s">
        <v>2198</v>
      </c>
      <c r="G788" s="4" t="s">
        <v>3311</v>
      </c>
      <c r="H788" s="5" t="s">
        <v>3286</v>
      </c>
      <c r="I788" s="6" t="s">
        <v>822</v>
      </c>
      <c r="J788" s="7" t="s">
        <v>18</v>
      </c>
      <c r="K788" s="8">
        <v>28</v>
      </c>
      <c r="L788" s="9">
        <v>7</v>
      </c>
      <c r="M788" s="10">
        <v>1988</v>
      </c>
      <c r="N788" s="11">
        <v>645320781</v>
      </c>
      <c r="O788" s="12" t="s">
        <v>5285</v>
      </c>
    </row>
    <row r="789" spans="1:15">
      <c r="A789" s="2" t="s">
        <v>6535</v>
      </c>
      <c r="B789" s="52" t="s">
        <v>17</v>
      </c>
      <c r="F789" s="3" t="s">
        <v>2140</v>
      </c>
      <c r="G789" s="4" t="s">
        <v>3312</v>
      </c>
      <c r="H789" s="5" t="s">
        <v>4157</v>
      </c>
      <c r="I789" s="6" t="s">
        <v>823</v>
      </c>
      <c r="J789" s="7" t="s">
        <v>18</v>
      </c>
      <c r="K789" s="8">
        <v>15</v>
      </c>
      <c r="L789" s="9">
        <v>3</v>
      </c>
      <c r="M789" s="10">
        <v>1989</v>
      </c>
      <c r="N789" s="11">
        <v>616833285</v>
      </c>
      <c r="O789" s="12" t="s">
        <v>5066</v>
      </c>
    </row>
    <row r="790" spans="1:15">
      <c r="A790" s="2" t="s">
        <v>6535</v>
      </c>
      <c r="B790" s="52" t="s">
        <v>17</v>
      </c>
      <c r="F790" s="3" t="s">
        <v>2255</v>
      </c>
      <c r="G790" s="4" t="s">
        <v>3313</v>
      </c>
      <c r="H790" s="5" t="s">
        <v>4158</v>
      </c>
      <c r="I790" s="6" t="s">
        <v>824</v>
      </c>
      <c r="J790" s="7" t="s">
        <v>18</v>
      </c>
      <c r="K790" s="8">
        <v>13</v>
      </c>
      <c r="L790" s="9">
        <v>5</v>
      </c>
      <c r="M790" s="10">
        <v>1989</v>
      </c>
      <c r="N790" s="11">
        <v>677825156</v>
      </c>
      <c r="O790" s="12" t="s">
        <v>5286</v>
      </c>
    </row>
    <row r="791" spans="1:15">
      <c r="A791" s="2" t="s">
        <v>19</v>
      </c>
      <c r="B791" s="52" t="s">
        <v>17</v>
      </c>
      <c r="F791" s="3" t="s">
        <v>2473</v>
      </c>
      <c r="G791" s="4" t="s">
        <v>2881</v>
      </c>
      <c r="H791" s="5" t="s">
        <v>2983</v>
      </c>
      <c r="I791" s="6" t="s">
        <v>825</v>
      </c>
      <c r="J791" s="7" t="s">
        <v>18</v>
      </c>
      <c r="K791" s="8">
        <v>12</v>
      </c>
      <c r="L791" s="9">
        <v>9</v>
      </c>
      <c r="M791" s="10">
        <v>1975</v>
      </c>
      <c r="N791" s="11">
        <v>696994525</v>
      </c>
      <c r="O791" s="12" t="s">
        <v>5287</v>
      </c>
    </row>
    <row r="792" spans="1:15">
      <c r="A792" s="2" t="s">
        <v>16</v>
      </c>
      <c r="B792" s="52" t="s">
        <v>17</v>
      </c>
      <c r="F792" s="3" t="s">
        <v>2198</v>
      </c>
      <c r="G792" s="4" t="s">
        <v>3314</v>
      </c>
      <c r="H792" s="5" t="s">
        <v>3081</v>
      </c>
      <c r="I792" s="6" t="s">
        <v>826</v>
      </c>
      <c r="J792" s="7" t="s">
        <v>18</v>
      </c>
      <c r="K792" s="8">
        <v>22</v>
      </c>
      <c r="L792" s="9">
        <v>7</v>
      </c>
      <c r="M792" s="10">
        <v>1986</v>
      </c>
      <c r="N792" s="11">
        <v>622222657</v>
      </c>
      <c r="O792" s="12" t="s">
        <v>5288</v>
      </c>
    </row>
    <row r="793" spans="1:15">
      <c r="A793" s="2" t="s">
        <v>16</v>
      </c>
      <c r="B793" s="52" t="s">
        <v>17</v>
      </c>
      <c r="F793" s="3" t="s">
        <v>2474</v>
      </c>
      <c r="G793" s="4" t="s">
        <v>3313</v>
      </c>
      <c r="H793" s="5" t="s">
        <v>3176</v>
      </c>
      <c r="I793" s="6" t="s">
        <v>827</v>
      </c>
      <c r="J793" s="7" t="s">
        <v>18</v>
      </c>
      <c r="K793" s="8">
        <v>8</v>
      </c>
      <c r="L793" s="9">
        <v>12</v>
      </c>
      <c r="M793" s="10">
        <v>1988</v>
      </c>
      <c r="N793" s="11">
        <v>665378068</v>
      </c>
      <c r="O793" s="12" t="s">
        <v>5289</v>
      </c>
    </row>
    <row r="794" spans="1:15">
      <c r="A794" s="2" t="s">
        <v>19</v>
      </c>
      <c r="B794" s="52" t="s">
        <v>17</v>
      </c>
      <c r="F794" s="3" t="s">
        <v>2475</v>
      </c>
      <c r="G794" s="4" t="s">
        <v>2881</v>
      </c>
      <c r="H794" s="5" t="s">
        <v>3205</v>
      </c>
      <c r="I794" s="6" t="s">
        <v>828</v>
      </c>
      <c r="J794" s="7" t="s">
        <v>18</v>
      </c>
      <c r="K794" s="8">
        <v>8</v>
      </c>
      <c r="L794" s="9">
        <v>6</v>
      </c>
      <c r="M794" s="10">
        <v>1987</v>
      </c>
      <c r="N794" s="11">
        <v>618477872</v>
      </c>
      <c r="O794" s="12" t="s">
        <v>5290</v>
      </c>
    </row>
    <row r="795" spans="1:15">
      <c r="A795" s="2" t="s">
        <v>16</v>
      </c>
      <c r="B795" s="52" t="s">
        <v>17</v>
      </c>
      <c r="F795" s="3" t="s">
        <v>2361</v>
      </c>
      <c r="G795" s="4" t="s">
        <v>3313</v>
      </c>
      <c r="H795" s="5" t="s">
        <v>3285</v>
      </c>
      <c r="I795" s="6" t="s">
        <v>829</v>
      </c>
      <c r="J795" s="7" t="s">
        <v>18</v>
      </c>
      <c r="K795" s="8">
        <v>16</v>
      </c>
      <c r="L795" s="9">
        <v>4</v>
      </c>
      <c r="M795" s="10">
        <v>1972</v>
      </c>
      <c r="N795" s="11">
        <v>609480959</v>
      </c>
      <c r="O795" s="12" t="s">
        <v>5291</v>
      </c>
    </row>
    <row r="796" spans="1:15">
      <c r="A796" s="2" t="s">
        <v>19</v>
      </c>
      <c r="B796" s="52" t="s">
        <v>17</v>
      </c>
      <c r="F796" s="3" t="s">
        <v>2476</v>
      </c>
      <c r="G796" s="4" t="s">
        <v>3313</v>
      </c>
      <c r="H796" s="5" t="s">
        <v>3290</v>
      </c>
      <c r="I796" s="6" t="s">
        <v>830</v>
      </c>
      <c r="J796" s="7" t="s">
        <v>4518</v>
      </c>
      <c r="K796" s="8">
        <v>3</v>
      </c>
      <c r="L796" s="9">
        <v>4</v>
      </c>
      <c r="M796" s="10">
        <v>1991</v>
      </c>
      <c r="N796" s="11">
        <v>680632014</v>
      </c>
      <c r="O796" s="12" t="s">
        <v>5292</v>
      </c>
    </row>
    <row r="797" spans="1:15">
      <c r="A797" s="2" t="s">
        <v>16</v>
      </c>
      <c r="B797" s="52" t="s">
        <v>17</v>
      </c>
      <c r="F797" s="3" t="s">
        <v>2126</v>
      </c>
      <c r="G797" s="4" t="s">
        <v>3313</v>
      </c>
      <c r="H797" s="5" t="s">
        <v>3301</v>
      </c>
      <c r="I797" s="6" t="s">
        <v>831</v>
      </c>
      <c r="J797" s="7" t="s">
        <v>18</v>
      </c>
      <c r="K797" s="8">
        <v>30</v>
      </c>
      <c r="L797" s="9">
        <v>5</v>
      </c>
      <c r="M797" s="10">
        <v>1978</v>
      </c>
      <c r="N797" s="11">
        <v>658133376</v>
      </c>
      <c r="O797" s="12" t="s">
        <v>5293</v>
      </c>
    </row>
    <row r="798" spans="1:15">
      <c r="A798" s="2" t="s">
        <v>16</v>
      </c>
      <c r="B798" s="52" t="s">
        <v>17</v>
      </c>
      <c r="F798" s="3" t="s">
        <v>2175</v>
      </c>
      <c r="G798" s="4" t="s">
        <v>3313</v>
      </c>
      <c r="H798" s="5" t="s">
        <v>3313</v>
      </c>
      <c r="I798" s="6" t="s">
        <v>832</v>
      </c>
      <c r="J798" s="7" t="s">
        <v>18</v>
      </c>
      <c r="K798" s="8">
        <v>10</v>
      </c>
      <c r="L798" s="9">
        <v>8</v>
      </c>
      <c r="M798" s="10">
        <v>1969</v>
      </c>
      <c r="N798" s="11">
        <v>676675314</v>
      </c>
      <c r="O798" s="12" t="s">
        <v>5294</v>
      </c>
    </row>
    <row r="799" spans="1:15">
      <c r="A799" s="2" t="s">
        <v>19</v>
      </c>
      <c r="B799" s="52" t="s">
        <v>17</v>
      </c>
      <c r="F799" s="3" t="s">
        <v>2477</v>
      </c>
      <c r="G799" s="4" t="s">
        <v>2881</v>
      </c>
      <c r="H799" s="5" t="s">
        <v>2881</v>
      </c>
      <c r="I799" s="6" t="s">
        <v>833</v>
      </c>
      <c r="J799" s="7" t="s">
        <v>18</v>
      </c>
      <c r="K799" s="8">
        <v>27</v>
      </c>
      <c r="L799" s="9">
        <v>6</v>
      </c>
      <c r="M799" s="10">
        <v>1973</v>
      </c>
      <c r="N799" s="11">
        <v>687904569</v>
      </c>
      <c r="O799" s="12" t="s">
        <v>4587</v>
      </c>
    </row>
    <row r="800" spans="1:15">
      <c r="A800" s="2" t="s">
        <v>19</v>
      </c>
      <c r="B800" s="52" t="s">
        <v>17</v>
      </c>
      <c r="F800" s="3" t="s">
        <v>2209</v>
      </c>
      <c r="G800" s="4" t="s">
        <v>2881</v>
      </c>
      <c r="H800" s="5" t="s">
        <v>2881</v>
      </c>
      <c r="I800" s="6" t="s">
        <v>834</v>
      </c>
      <c r="J800" s="7" t="s">
        <v>18</v>
      </c>
      <c r="K800" s="8">
        <v>7</v>
      </c>
      <c r="L800" s="9">
        <v>3</v>
      </c>
      <c r="M800" s="10">
        <v>1984</v>
      </c>
      <c r="N800" s="11">
        <v>637717439</v>
      </c>
      <c r="O800" s="12" t="s">
        <v>5295</v>
      </c>
    </row>
    <row r="801" spans="1:15">
      <c r="A801" s="2" t="s">
        <v>16</v>
      </c>
      <c r="B801" s="52" t="s">
        <v>17</v>
      </c>
      <c r="F801" s="3" t="s">
        <v>2313</v>
      </c>
      <c r="G801" s="4" t="s">
        <v>3314</v>
      </c>
      <c r="H801" s="5" t="s">
        <v>3317</v>
      </c>
      <c r="I801" s="6" t="s">
        <v>835</v>
      </c>
      <c r="J801" s="7" t="s">
        <v>18</v>
      </c>
      <c r="K801" s="8">
        <v>23</v>
      </c>
      <c r="L801" s="9">
        <v>2</v>
      </c>
      <c r="M801" s="10">
        <v>1979</v>
      </c>
      <c r="N801" s="11">
        <v>615598250</v>
      </c>
      <c r="O801" s="12" t="s">
        <v>5296</v>
      </c>
    </row>
    <row r="802" spans="1:15">
      <c r="A802" s="2" t="s">
        <v>16</v>
      </c>
      <c r="B802" s="52" t="s">
        <v>17</v>
      </c>
      <c r="F802" s="3" t="s">
        <v>2126</v>
      </c>
      <c r="G802" s="4" t="s">
        <v>3313</v>
      </c>
      <c r="H802" s="5" t="s">
        <v>3337</v>
      </c>
      <c r="I802" s="6" t="s">
        <v>836</v>
      </c>
      <c r="J802" s="7" t="s">
        <v>18</v>
      </c>
      <c r="K802" s="8">
        <v>28</v>
      </c>
      <c r="L802" s="9">
        <v>8</v>
      </c>
      <c r="M802" s="10">
        <v>1984</v>
      </c>
      <c r="N802" s="11">
        <v>677974292</v>
      </c>
      <c r="O802" s="12" t="s">
        <v>5297</v>
      </c>
    </row>
    <row r="803" spans="1:15">
      <c r="A803" s="2" t="s">
        <v>16</v>
      </c>
      <c r="B803" s="52" t="s">
        <v>17</v>
      </c>
      <c r="F803" s="3" t="s">
        <v>2478</v>
      </c>
      <c r="G803" s="4" t="s">
        <v>3313</v>
      </c>
      <c r="H803" s="5" t="s">
        <v>2340</v>
      </c>
      <c r="I803" s="6" t="s">
        <v>837</v>
      </c>
      <c r="J803" s="7" t="s">
        <v>18</v>
      </c>
      <c r="K803" s="8">
        <v>13</v>
      </c>
      <c r="L803" s="9">
        <v>2</v>
      </c>
      <c r="M803" s="10">
        <v>1975</v>
      </c>
      <c r="N803" s="11">
        <v>654366455</v>
      </c>
      <c r="O803" s="12" t="s">
        <v>5298</v>
      </c>
    </row>
    <row r="804" spans="1:15">
      <c r="A804" s="2" t="s">
        <v>16</v>
      </c>
      <c r="B804" s="52" t="s">
        <v>17</v>
      </c>
      <c r="F804" s="3" t="s">
        <v>2279</v>
      </c>
      <c r="G804" s="4" t="s">
        <v>3313</v>
      </c>
      <c r="H804" s="5" t="s">
        <v>3502</v>
      </c>
      <c r="I804" s="6" t="s">
        <v>838</v>
      </c>
      <c r="J804" s="7" t="s">
        <v>4518</v>
      </c>
      <c r="K804" s="8">
        <v>29</v>
      </c>
      <c r="L804" s="9">
        <v>10</v>
      </c>
      <c r="M804" s="10">
        <v>1993</v>
      </c>
      <c r="N804" s="11">
        <v>628546835</v>
      </c>
      <c r="O804" s="12" t="s">
        <v>5299</v>
      </c>
    </row>
    <row r="805" spans="1:15">
      <c r="A805" s="2" t="s">
        <v>16</v>
      </c>
      <c r="B805" s="52" t="s">
        <v>17</v>
      </c>
      <c r="F805" s="3" t="s">
        <v>2147</v>
      </c>
      <c r="G805" s="4" t="s">
        <v>3313</v>
      </c>
      <c r="H805" s="5" t="s">
        <v>4159</v>
      </c>
      <c r="I805" s="6" t="s">
        <v>839</v>
      </c>
      <c r="J805" s="7" t="s">
        <v>18</v>
      </c>
      <c r="K805" s="8">
        <v>13</v>
      </c>
      <c r="L805" s="9">
        <v>4</v>
      </c>
      <c r="M805" s="10">
        <v>1958</v>
      </c>
      <c r="N805" s="11">
        <v>660310163</v>
      </c>
      <c r="O805" s="12" t="s">
        <v>5300</v>
      </c>
    </row>
    <row r="806" spans="1:15">
      <c r="A806" s="2" t="s">
        <v>16</v>
      </c>
      <c r="B806" s="52" t="s">
        <v>17</v>
      </c>
      <c r="F806" s="3" t="s">
        <v>2203</v>
      </c>
      <c r="G806" s="4" t="s">
        <v>3313</v>
      </c>
      <c r="H806" s="5" t="s">
        <v>2859</v>
      </c>
      <c r="I806" s="6" t="s">
        <v>840</v>
      </c>
      <c r="J806" s="7" t="s">
        <v>18</v>
      </c>
      <c r="K806" s="8">
        <v>15</v>
      </c>
      <c r="L806" s="9">
        <v>6</v>
      </c>
      <c r="M806" s="10">
        <v>1976</v>
      </c>
      <c r="N806" s="11">
        <v>676379333</v>
      </c>
      <c r="O806" s="12" t="s">
        <v>5301</v>
      </c>
    </row>
    <row r="807" spans="1:15">
      <c r="A807" s="2" t="s">
        <v>16</v>
      </c>
      <c r="B807" s="52" t="s">
        <v>17</v>
      </c>
      <c r="F807" s="3" t="s">
        <v>2269</v>
      </c>
      <c r="G807" s="4" t="s">
        <v>3313</v>
      </c>
      <c r="H807" s="5" t="s">
        <v>4160</v>
      </c>
      <c r="I807" s="6" t="s">
        <v>841</v>
      </c>
      <c r="J807" s="7" t="s">
        <v>18</v>
      </c>
      <c r="K807" s="8">
        <v>23</v>
      </c>
      <c r="L807" s="9">
        <v>10</v>
      </c>
      <c r="M807" s="10">
        <v>1990</v>
      </c>
      <c r="N807" s="11">
        <v>667074306</v>
      </c>
      <c r="O807" s="12" t="s">
        <v>5302</v>
      </c>
    </row>
    <row r="808" spans="1:15">
      <c r="A808" s="2" t="s">
        <v>16</v>
      </c>
      <c r="B808" s="52" t="s">
        <v>17</v>
      </c>
      <c r="F808" s="3" t="s">
        <v>2479</v>
      </c>
      <c r="G808" s="4" t="s">
        <v>3314</v>
      </c>
      <c r="H808" s="5" t="s">
        <v>4161</v>
      </c>
      <c r="I808" s="6" t="s">
        <v>842</v>
      </c>
      <c r="J808" s="7" t="s">
        <v>18</v>
      </c>
      <c r="K808" s="8">
        <v>12</v>
      </c>
      <c r="L808" s="9">
        <v>6</v>
      </c>
      <c r="M808" s="10">
        <v>1979</v>
      </c>
      <c r="N808" s="11">
        <v>651949785</v>
      </c>
      <c r="O808" s="12" t="s">
        <v>5303</v>
      </c>
    </row>
    <row r="809" spans="1:15">
      <c r="A809" s="2" t="s">
        <v>19</v>
      </c>
      <c r="B809" s="52" t="s">
        <v>17</v>
      </c>
      <c r="F809" s="3" t="s">
        <v>2280</v>
      </c>
      <c r="G809" s="4" t="s">
        <v>3313</v>
      </c>
      <c r="H809" s="5" t="s">
        <v>4091</v>
      </c>
      <c r="I809" s="6" t="s">
        <v>843</v>
      </c>
      <c r="J809" s="7" t="s">
        <v>4518</v>
      </c>
      <c r="K809" s="8">
        <v>7</v>
      </c>
      <c r="L809" s="9">
        <v>2</v>
      </c>
      <c r="M809" s="10">
        <v>1988</v>
      </c>
      <c r="N809" s="11">
        <v>616045630</v>
      </c>
      <c r="O809" s="12" t="s">
        <v>5304</v>
      </c>
    </row>
    <row r="810" spans="1:15">
      <c r="A810" s="2" t="s">
        <v>19</v>
      </c>
      <c r="B810" s="52" t="s">
        <v>17</v>
      </c>
      <c r="F810" s="3" t="s">
        <v>2178</v>
      </c>
      <c r="G810" s="4" t="s">
        <v>3315</v>
      </c>
      <c r="H810" s="5" t="s">
        <v>2939</v>
      </c>
      <c r="I810" s="6" t="s">
        <v>844</v>
      </c>
      <c r="J810" s="7" t="s">
        <v>18</v>
      </c>
      <c r="K810" s="8">
        <v>24</v>
      </c>
      <c r="L810" s="9">
        <v>6</v>
      </c>
      <c r="M810" s="10">
        <v>1971</v>
      </c>
      <c r="N810" s="11">
        <v>655235350</v>
      </c>
      <c r="O810" s="12" t="s">
        <v>5305</v>
      </c>
    </row>
    <row r="811" spans="1:15">
      <c r="A811" s="2" t="s">
        <v>19</v>
      </c>
      <c r="B811" s="52" t="s">
        <v>17</v>
      </c>
      <c r="F811" s="3" t="s">
        <v>2480</v>
      </c>
      <c r="G811" s="4" t="s">
        <v>3315</v>
      </c>
      <c r="H811" s="5" t="s">
        <v>4162</v>
      </c>
      <c r="I811" s="6" t="s">
        <v>845</v>
      </c>
      <c r="J811" s="7" t="s">
        <v>18</v>
      </c>
      <c r="K811" s="8">
        <v>13</v>
      </c>
      <c r="L811" s="9">
        <v>10</v>
      </c>
      <c r="M811" s="10">
        <v>1981</v>
      </c>
      <c r="N811" s="11">
        <v>651847282</v>
      </c>
      <c r="O811" s="12" t="s">
        <v>5306</v>
      </c>
    </row>
    <row r="812" spans="1:15">
      <c r="A812" s="2" t="s">
        <v>19</v>
      </c>
      <c r="B812" s="52" t="s">
        <v>17</v>
      </c>
      <c r="F812" s="3" t="s">
        <v>2175</v>
      </c>
      <c r="G812" s="4" t="s">
        <v>3316</v>
      </c>
      <c r="H812" s="5" t="s">
        <v>2884</v>
      </c>
      <c r="I812" s="6" t="s">
        <v>846</v>
      </c>
      <c r="J812" s="7" t="s">
        <v>18</v>
      </c>
      <c r="K812" s="8">
        <v>21</v>
      </c>
      <c r="L812" s="9">
        <v>9</v>
      </c>
      <c r="M812" s="10">
        <v>1968</v>
      </c>
      <c r="N812" s="11">
        <v>639080022</v>
      </c>
      <c r="O812" s="12" t="s">
        <v>5307</v>
      </c>
    </row>
    <row r="813" spans="1:15">
      <c r="A813" s="2" t="s">
        <v>19</v>
      </c>
      <c r="B813" s="52" t="s">
        <v>17</v>
      </c>
      <c r="F813" s="3" t="s">
        <v>2307</v>
      </c>
      <c r="G813" s="4" t="s">
        <v>3317</v>
      </c>
      <c r="H813" s="5" t="s">
        <v>4163</v>
      </c>
      <c r="I813" s="6" t="s">
        <v>847</v>
      </c>
      <c r="J813" s="7" t="s">
        <v>18</v>
      </c>
      <c r="K813" s="8">
        <v>24</v>
      </c>
      <c r="L813" s="9">
        <v>5</v>
      </c>
      <c r="M813" s="10">
        <v>1986</v>
      </c>
      <c r="N813" s="11">
        <v>669914253</v>
      </c>
      <c r="O813" s="12" t="s">
        <v>5308</v>
      </c>
    </row>
    <row r="814" spans="1:15">
      <c r="A814" s="2" t="s">
        <v>19</v>
      </c>
      <c r="B814" s="52" t="s">
        <v>17</v>
      </c>
      <c r="F814" s="3" t="s">
        <v>2347</v>
      </c>
      <c r="G814" s="4" t="s">
        <v>3317</v>
      </c>
      <c r="H814" s="5" t="s">
        <v>4164</v>
      </c>
      <c r="I814" s="6" t="s">
        <v>848</v>
      </c>
      <c r="J814" s="7" t="s">
        <v>18</v>
      </c>
      <c r="K814" s="8">
        <v>14</v>
      </c>
      <c r="L814" s="9">
        <v>2</v>
      </c>
      <c r="M814" s="10">
        <v>1989</v>
      </c>
      <c r="N814" s="11">
        <v>647157856</v>
      </c>
      <c r="O814" s="12" t="s">
        <v>5309</v>
      </c>
    </row>
    <row r="815" spans="1:15">
      <c r="A815" s="2" t="s">
        <v>19</v>
      </c>
      <c r="B815" s="52" t="s">
        <v>17</v>
      </c>
      <c r="F815" s="3" t="s">
        <v>2153</v>
      </c>
      <c r="G815" s="4" t="s">
        <v>3318</v>
      </c>
      <c r="H815" s="5" t="s">
        <v>3965</v>
      </c>
      <c r="I815" s="6" t="s">
        <v>849</v>
      </c>
      <c r="J815" s="7" t="s">
        <v>18</v>
      </c>
      <c r="K815" s="8">
        <v>31</v>
      </c>
      <c r="L815" s="9">
        <v>8</v>
      </c>
      <c r="M815" s="10">
        <v>1977</v>
      </c>
      <c r="N815" s="11">
        <v>660142027</v>
      </c>
      <c r="O815" s="12" t="s">
        <v>5310</v>
      </c>
    </row>
    <row r="816" spans="1:15">
      <c r="A816" s="2" t="s">
        <v>16</v>
      </c>
      <c r="B816" s="52" t="s">
        <v>17</v>
      </c>
      <c r="F816" s="3" t="s">
        <v>2196</v>
      </c>
      <c r="G816" s="4" t="s">
        <v>3317</v>
      </c>
      <c r="H816" s="5" t="s">
        <v>3226</v>
      </c>
      <c r="I816" s="6" t="s">
        <v>850</v>
      </c>
      <c r="J816" s="7" t="s">
        <v>4518</v>
      </c>
      <c r="K816" s="8">
        <v>28</v>
      </c>
      <c r="L816" s="9">
        <v>12</v>
      </c>
      <c r="M816" s="10">
        <v>1972</v>
      </c>
      <c r="N816" s="11">
        <v>629112963</v>
      </c>
      <c r="O816" s="12" t="s">
        <v>5311</v>
      </c>
    </row>
    <row r="817" spans="1:15">
      <c r="A817" s="2" t="s">
        <v>16</v>
      </c>
      <c r="B817" s="52" t="s">
        <v>17</v>
      </c>
      <c r="F817" s="3" t="s">
        <v>2140</v>
      </c>
      <c r="G817" s="4" t="s">
        <v>3318</v>
      </c>
      <c r="H817" s="5" t="s">
        <v>4165</v>
      </c>
      <c r="I817" s="6" t="s">
        <v>851</v>
      </c>
      <c r="J817" s="7" t="s">
        <v>18</v>
      </c>
      <c r="K817" s="8">
        <v>9</v>
      </c>
      <c r="L817" s="9">
        <v>6</v>
      </c>
      <c r="M817" s="10">
        <v>1975</v>
      </c>
      <c r="N817" s="11">
        <v>639649696</v>
      </c>
      <c r="O817" s="12" t="s">
        <v>5312</v>
      </c>
    </row>
    <row r="818" spans="1:15">
      <c r="A818" s="2" t="s">
        <v>16</v>
      </c>
      <c r="B818" s="52" t="s">
        <v>17</v>
      </c>
      <c r="F818" s="3" t="s">
        <v>2247</v>
      </c>
      <c r="G818" s="4" t="s">
        <v>3317</v>
      </c>
      <c r="H818" s="5" t="s">
        <v>3285</v>
      </c>
      <c r="I818" s="6" t="s">
        <v>852</v>
      </c>
      <c r="J818" s="7" t="s">
        <v>4518</v>
      </c>
      <c r="K818" s="8">
        <v>11</v>
      </c>
      <c r="L818" s="9">
        <v>2</v>
      </c>
      <c r="M818" s="10">
        <v>1972</v>
      </c>
      <c r="N818" s="11">
        <v>650455818</v>
      </c>
      <c r="O818" s="12" t="s">
        <v>5313</v>
      </c>
    </row>
    <row r="819" spans="1:15">
      <c r="A819" s="2" t="s">
        <v>19</v>
      </c>
      <c r="B819" s="52" t="s">
        <v>17</v>
      </c>
      <c r="F819" s="3" t="s">
        <v>2156</v>
      </c>
      <c r="G819" s="4" t="s">
        <v>3318</v>
      </c>
      <c r="H819" s="5" t="s">
        <v>3314</v>
      </c>
      <c r="I819" s="6" t="s">
        <v>853</v>
      </c>
      <c r="J819" s="7" t="s">
        <v>18</v>
      </c>
      <c r="K819" s="8">
        <v>9</v>
      </c>
      <c r="L819" s="9">
        <v>8</v>
      </c>
      <c r="M819" s="10">
        <v>1981</v>
      </c>
      <c r="N819" s="11">
        <v>695933262</v>
      </c>
      <c r="O819" s="12" t="s">
        <v>5314</v>
      </c>
    </row>
    <row r="820" spans="1:15">
      <c r="A820" s="2" t="s">
        <v>33</v>
      </c>
      <c r="B820" s="52" t="s">
        <v>17</v>
      </c>
      <c r="F820" s="3" t="s">
        <v>2183</v>
      </c>
      <c r="G820" s="4" t="s">
        <v>3317</v>
      </c>
      <c r="H820" s="5" t="s">
        <v>2884</v>
      </c>
      <c r="I820" s="6" t="s">
        <v>854</v>
      </c>
      <c r="J820" s="7" t="s">
        <v>18</v>
      </c>
      <c r="K820" s="8">
        <v>19</v>
      </c>
      <c r="L820" s="9">
        <v>2</v>
      </c>
      <c r="M820" s="10">
        <v>1967</v>
      </c>
      <c r="N820" s="11">
        <v>676219844</v>
      </c>
      <c r="O820" s="12" t="s">
        <v>5315</v>
      </c>
    </row>
    <row r="821" spans="1:15">
      <c r="A821" s="2" t="s">
        <v>19</v>
      </c>
      <c r="B821" s="52" t="s">
        <v>17</v>
      </c>
      <c r="F821" s="3" t="s">
        <v>2129</v>
      </c>
      <c r="G821" s="4" t="s">
        <v>3317</v>
      </c>
      <c r="H821" s="5" t="s">
        <v>4166</v>
      </c>
      <c r="I821" s="6" t="s">
        <v>855</v>
      </c>
      <c r="J821" s="7" t="s">
        <v>18</v>
      </c>
      <c r="K821" s="8">
        <v>26</v>
      </c>
      <c r="L821" s="9">
        <v>8</v>
      </c>
      <c r="M821" s="10">
        <v>1980</v>
      </c>
      <c r="N821" s="11">
        <v>625485363</v>
      </c>
      <c r="O821" s="12" t="s">
        <v>5316</v>
      </c>
    </row>
    <row r="822" spans="1:15">
      <c r="A822" s="2" t="s">
        <v>16</v>
      </c>
      <c r="B822" s="52" t="s">
        <v>17</v>
      </c>
      <c r="F822" s="3" t="s">
        <v>2236</v>
      </c>
      <c r="G822" s="4" t="s">
        <v>3317</v>
      </c>
      <c r="H822" s="5" t="s">
        <v>3502</v>
      </c>
      <c r="I822" s="6" t="s">
        <v>856</v>
      </c>
      <c r="J822" s="7" t="s">
        <v>18</v>
      </c>
      <c r="K822" s="8">
        <v>5</v>
      </c>
      <c r="L822" s="9">
        <v>8</v>
      </c>
      <c r="M822" s="10">
        <v>1978</v>
      </c>
      <c r="N822" s="11">
        <v>654</v>
      </c>
      <c r="O822" s="12" t="s">
        <v>5317</v>
      </c>
    </row>
    <row r="823" spans="1:15">
      <c r="A823" s="2" t="s">
        <v>19</v>
      </c>
      <c r="B823" s="52" t="s">
        <v>17</v>
      </c>
      <c r="F823" s="3" t="s">
        <v>2147</v>
      </c>
      <c r="G823" s="4" t="s">
        <v>3317</v>
      </c>
      <c r="H823" s="5" t="s">
        <v>2166</v>
      </c>
      <c r="I823" s="6" t="s">
        <v>857</v>
      </c>
      <c r="J823" s="7" t="s">
        <v>18</v>
      </c>
      <c r="K823" s="8">
        <v>8</v>
      </c>
      <c r="L823" s="9">
        <v>10</v>
      </c>
      <c r="M823" s="10">
        <v>1991</v>
      </c>
      <c r="N823" s="11">
        <v>649539832</v>
      </c>
      <c r="O823" s="12" t="s">
        <v>5318</v>
      </c>
    </row>
    <row r="824" spans="1:15">
      <c r="A824" s="2" t="s">
        <v>16</v>
      </c>
      <c r="B824" s="52" t="s">
        <v>17</v>
      </c>
      <c r="F824" s="3" t="s">
        <v>2159</v>
      </c>
      <c r="G824" s="4" t="s">
        <v>3317</v>
      </c>
      <c r="H824" s="5" t="s">
        <v>2859</v>
      </c>
      <c r="I824" s="6" t="s">
        <v>858</v>
      </c>
      <c r="J824" s="7" t="s">
        <v>18</v>
      </c>
      <c r="K824" s="8">
        <v>27</v>
      </c>
      <c r="L824" s="9">
        <v>3</v>
      </c>
      <c r="M824" s="10">
        <v>1975</v>
      </c>
      <c r="N824" s="11">
        <v>619316222</v>
      </c>
      <c r="O824" s="12" t="s">
        <v>5319</v>
      </c>
    </row>
    <row r="825" spans="1:15">
      <c r="A825" s="2" t="s">
        <v>19</v>
      </c>
      <c r="B825" s="52" t="s">
        <v>17</v>
      </c>
      <c r="F825" s="3" t="s">
        <v>2481</v>
      </c>
      <c r="G825" s="4" t="s">
        <v>3317</v>
      </c>
      <c r="H825" s="5" t="s">
        <v>4167</v>
      </c>
      <c r="I825" s="6" t="s">
        <v>859</v>
      </c>
      <c r="J825" s="7" t="s">
        <v>18</v>
      </c>
      <c r="K825" s="8">
        <v>5</v>
      </c>
      <c r="L825" s="9">
        <v>11</v>
      </c>
      <c r="M825" s="10">
        <v>1969</v>
      </c>
      <c r="N825" s="11">
        <v>652729220</v>
      </c>
      <c r="O825" s="12" t="s">
        <v>5320</v>
      </c>
    </row>
    <row r="826" spans="1:15">
      <c r="A826" s="2" t="s">
        <v>16</v>
      </c>
      <c r="B826" s="52" t="s">
        <v>17</v>
      </c>
      <c r="F826" s="3" t="s">
        <v>2197</v>
      </c>
      <c r="G826" s="4" t="s">
        <v>3318</v>
      </c>
      <c r="H826" s="5" t="s">
        <v>3759</v>
      </c>
      <c r="I826" s="6" t="s">
        <v>860</v>
      </c>
      <c r="J826" s="7" t="s">
        <v>18</v>
      </c>
      <c r="K826" s="8">
        <v>20</v>
      </c>
      <c r="L826" s="9">
        <v>7</v>
      </c>
      <c r="M826" s="10">
        <v>1982</v>
      </c>
      <c r="N826" s="11">
        <v>667514835</v>
      </c>
      <c r="O826" s="12" t="s">
        <v>5321</v>
      </c>
    </row>
    <row r="827" spans="1:15">
      <c r="A827" s="2" t="s">
        <v>19</v>
      </c>
      <c r="B827" s="52" t="s">
        <v>17</v>
      </c>
      <c r="F827" s="3" t="s">
        <v>2482</v>
      </c>
      <c r="G827" s="4" t="s">
        <v>3317</v>
      </c>
      <c r="H827" s="5" t="s">
        <v>4168</v>
      </c>
      <c r="I827" s="6" t="s">
        <v>861</v>
      </c>
      <c r="J827" s="7" t="s">
        <v>18</v>
      </c>
      <c r="K827" s="8">
        <v>6</v>
      </c>
      <c r="L827" s="9">
        <v>10</v>
      </c>
      <c r="M827" s="10">
        <v>1970</v>
      </c>
      <c r="N827" s="11">
        <v>661426829</v>
      </c>
      <c r="O827" s="12" t="s">
        <v>5322</v>
      </c>
    </row>
    <row r="828" spans="1:15">
      <c r="A828" s="2" t="s">
        <v>16</v>
      </c>
      <c r="B828" s="52" t="s">
        <v>17</v>
      </c>
      <c r="F828" s="3" t="s">
        <v>2483</v>
      </c>
      <c r="G828" s="4" t="s">
        <v>3317</v>
      </c>
      <c r="H828" s="5" t="s">
        <v>2887</v>
      </c>
      <c r="I828" s="6" t="s">
        <v>862</v>
      </c>
      <c r="J828" s="7" t="s">
        <v>18</v>
      </c>
      <c r="K828" s="8">
        <v>24</v>
      </c>
      <c r="L828" s="9">
        <v>12</v>
      </c>
      <c r="M828" s="10">
        <v>1972</v>
      </c>
      <c r="N828" s="11">
        <v>689471215</v>
      </c>
      <c r="O828" s="12" t="s">
        <v>5323</v>
      </c>
    </row>
    <row r="829" spans="1:15">
      <c r="A829" s="2" t="s">
        <v>16</v>
      </c>
      <c r="B829" s="52" t="s">
        <v>17</v>
      </c>
      <c r="F829" s="3" t="s">
        <v>2224</v>
      </c>
      <c r="G829" s="4" t="s">
        <v>3317</v>
      </c>
      <c r="H829" s="5" t="s">
        <v>2628</v>
      </c>
      <c r="I829" s="6" t="s">
        <v>863</v>
      </c>
      <c r="J829" s="7" t="s">
        <v>18</v>
      </c>
      <c r="K829" s="8">
        <v>3</v>
      </c>
      <c r="L829" s="9">
        <v>1</v>
      </c>
      <c r="M829" s="10">
        <v>1986</v>
      </c>
      <c r="N829" s="11">
        <v>615366009</v>
      </c>
      <c r="O829" s="12" t="s">
        <v>5324</v>
      </c>
    </row>
    <row r="830" spans="1:15">
      <c r="A830" s="2" t="s">
        <v>16</v>
      </c>
      <c r="B830" s="52" t="s">
        <v>17</v>
      </c>
      <c r="F830" s="3" t="s">
        <v>2443</v>
      </c>
      <c r="G830" s="4" t="s">
        <v>3319</v>
      </c>
      <c r="H830" s="5" t="s">
        <v>4025</v>
      </c>
      <c r="I830" s="6" t="s">
        <v>864</v>
      </c>
      <c r="J830" s="7" t="s">
        <v>18</v>
      </c>
      <c r="K830" s="8">
        <v>30</v>
      </c>
      <c r="L830" s="9">
        <v>3</v>
      </c>
      <c r="M830" s="10">
        <v>1998</v>
      </c>
      <c r="N830" s="11">
        <v>658929478</v>
      </c>
      <c r="O830" s="12" t="s">
        <v>5325</v>
      </c>
    </row>
    <row r="831" spans="1:15">
      <c r="A831" s="2" t="s">
        <v>19</v>
      </c>
      <c r="B831" s="52" t="s">
        <v>17</v>
      </c>
      <c r="F831" s="3" t="s">
        <v>2291</v>
      </c>
      <c r="G831" s="4" t="s">
        <v>3320</v>
      </c>
      <c r="H831" s="5" t="s">
        <v>3135</v>
      </c>
      <c r="I831" s="6" t="s">
        <v>865</v>
      </c>
      <c r="J831" s="7" t="s">
        <v>18</v>
      </c>
      <c r="K831" s="8">
        <v>22</v>
      </c>
      <c r="L831" s="9">
        <v>4</v>
      </c>
      <c r="M831" s="10">
        <v>2002</v>
      </c>
      <c r="N831" s="11">
        <v>600066815</v>
      </c>
      <c r="O831" s="12" t="s">
        <v>5326</v>
      </c>
    </row>
    <row r="832" spans="1:15">
      <c r="A832" s="2" t="s">
        <v>16</v>
      </c>
      <c r="B832" s="52" t="s">
        <v>17</v>
      </c>
      <c r="F832" s="3" t="s">
        <v>2178</v>
      </c>
      <c r="G832" s="4" t="s">
        <v>3321</v>
      </c>
      <c r="H832" s="5" t="s">
        <v>3352</v>
      </c>
      <c r="I832" s="6" t="s">
        <v>866</v>
      </c>
      <c r="J832" s="7" t="s">
        <v>18</v>
      </c>
      <c r="K832" s="8">
        <v>2</v>
      </c>
      <c r="L832" s="9">
        <v>8</v>
      </c>
      <c r="M832" s="10">
        <v>1997</v>
      </c>
      <c r="N832" s="11">
        <v>652335809</v>
      </c>
      <c r="O832" s="12" t="s">
        <v>5327</v>
      </c>
    </row>
    <row r="833" spans="1:15">
      <c r="A833" s="2" t="s">
        <v>16</v>
      </c>
      <c r="B833" s="52" t="s">
        <v>17</v>
      </c>
      <c r="F833" s="3" t="s">
        <v>2484</v>
      </c>
      <c r="G833" s="4" t="s">
        <v>3321</v>
      </c>
      <c r="H833" s="5" t="s">
        <v>3353</v>
      </c>
      <c r="I833" s="6" t="s">
        <v>867</v>
      </c>
      <c r="J833" s="7" t="s">
        <v>18</v>
      </c>
      <c r="K833" s="8">
        <v>10</v>
      </c>
      <c r="L833" s="9">
        <v>7</v>
      </c>
      <c r="M833" s="10">
        <v>2000</v>
      </c>
      <c r="N833" s="11">
        <v>632884897</v>
      </c>
      <c r="O833" s="12" t="s">
        <v>5328</v>
      </c>
    </row>
    <row r="834" spans="1:15">
      <c r="A834" s="2" t="s">
        <v>16</v>
      </c>
      <c r="B834" s="52" t="s">
        <v>17</v>
      </c>
      <c r="F834" s="3" t="s">
        <v>2143</v>
      </c>
      <c r="G834" s="4" t="s">
        <v>3322</v>
      </c>
      <c r="H834" s="5" t="s">
        <v>3706</v>
      </c>
      <c r="I834" s="6" t="s">
        <v>868</v>
      </c>
      <c r="J834" s="7" t="s">
        <v>18</v>
      </c>
      <c r="K834" s="8">
        <v>25</v>
      </c>
      <c r="L834" s="9">
        <v>9</v>
      </c>
      <c r="M834" s="10">
        <v>1976</v>
      </c>
      <c r="N834" s="11">
        <v>652610057</v>
      </c>
      <c r="O834" s="12" t="s">
        <v>5329</v>
      </c>
    </row>
    <row r="835" spans="1:15">
      <c r="A835" s="2" t="s">
        <v>16</v>
      </c>
      <c r="B835" s="52" t="s">
        <v>17</v>
      </c>
      <c r="F835" s="3" t="s">
        <v>2485</v>
      </c>
      <c r="G835" s="4" t="s">
        <v>3323</v>
      </c>
      <c r="H835" s="5" t="s">
        <v>3001</v>
      </c>
      <c r="I835" s="6" t="s">
        <v>869</v>
      </c>
      <c r="J835" s="7" t="s">
        <v>18</v>
      </c>
      <c r="K835" s="8">
        <v>22</v>
      </c>
      <c r="L835" s="9">
        <v>4</v>
      </c>
      <c r="M835" s="10">
        <v>1973</v>
      </c>
      <c r="N835" s="11">
        <v>619307603</v>
      </c>
      <c r="O835" s="12" t="s">
        <v>5330</v>
      </c>
    </row>
    <row r="836" spans="1:15">
      <c r="A836" s="2" t="s">
        <v>16</v>
      </c>
      <c r="B836" s="52" t="s">
        <v>17</v>
      </c>
      <c r="F836" s="3" t="s">
        <v>2140</v>
      </c>
      <c r="G836" s="4" t="s">
        <v>3324</v>
      </c>
      <c r="H836" s="5" t="s">
        <v>4169</v>
      </c>
      <c r="I836" s="6" t="s">
        <v>870</v>
      </c>
      <c r="J836" s="7" t="s">
        <v>18</v>
      </c>
      <c r="K836" s="8">
        <v>25</v>
      </c>
      <c r="L836" s="9">
        <v>1</v>
      </c>
      <c r="M836" s="10">
        <v>1974</v>
      </c>
      <c r="N836" s="11">
        <v>645015700</v>
      </c>
      <c r="O836" s="12" t="s">
        <v>5331</v>
      </c>
    </row>
    <row r="837" spans="1:15">
      <c r="A837" s="2" t="s">
        <v>19</v>
      </c>
      <c r="B837" s="52" t="s">
        <v>17</v>
      </c>
      <c r="F837" s="3" t="s">
        <v>2148</v>
      </c>
      <c r="G837" s="4" t="s">
        <v>3324</v>
      </c>
      <c r="H837" s="5" t="s">
        <v>3172</v>
      </c>
      <c r="I837" s="6" t="s">
        <v>871</v>
      </c>
      <c r="J837" s="7" t="s">
        <v>18</v>
      </c>
      <c r="K837" s="8">
        <v>5</v>
      </c>
      <c r="L837" s="9">
        <v>9</v>
      </c>
      <c r="M837" s="10">
        <v>1978</v>
      </c>
      <c r="N837" s="11">
        <v>600424502</v>
      </c>
      <c r="O837" s="12" t="s">
        <v>5332</v>
      </c>
    </row>
    <row r="838" spans="1:15">
      <c r="A838" s="2" t="s">
        <v>19</v>
      </c>
      <c r="B838" s="52" t="s">
        <v>17</v>
      </c>
      <c r="F838" s="3" t="s">
        <v>2486</v>
      </c>
      <c r="G838" s="4" t="s">
        <v>3324</v>
      </c>
      <c r="H838" s="5" t="s">
        <v>4081</v>
      </c>
      <c r="I838" s="6" t="s">
        <v>872</v>
      </c>
      <c r="J838" s="7" t="s">
        <v>18</v>
      </c>
      <c r="K838" s="8">
        <v>23</v>
      </c>
      <c r="L838" s="9">
        <v>6</v>
      </c>
      <c r="M838" s="10">
        <v>1978</v>
      </c>
      <c r="N838" s="11">
        <v>629849057</v>
      </c>
      <c r="O838" s="12" t="s">
        <v>5333</v>
      </c>
    </row>
    <row r="839" spans="1:15">
      <c r="A839" s="2" t="s">
        <v>16</v>
      </c>
      <c r="B839" s="52" t="s">
        <v>17</v>
      </c>
      <c r="F839" s="3" t="s">
        <v>2487</v>
      </c>
      <c r="G839" s="4" t="s">
        <v>3325</v>
      </c>
      <c r="H839" s="5" t="s">
        <v>3678</v>
      </c>
      <c r="I839" s="6" t="s">
        <v>873</v>
      </c>
      <c r="J839" s="7" t="s">
        <v>18</v>
      </c>
      <c r="K839" s="8">
        <v>26</v>
      </c>
      <c r="L839" s="9">
        <v>5</v>
      </c>
      <c r="M839" s="10">
        <v>2002</v>
      </c>
      <c r="N839" s="11">
        <v>653935150</v>
      </c>
      <c r="O839" s="12" t="s">
        <v>5334</v>
      </c>
    </row>
    <row r="840" spans="1:15">
      <c r="A840" s="2" t="s">
        <v>16</v>
      </c>
      <c r="B840" s="52" t="s">
        <v>17</v>
      </c>
      <c r="F840" s="3" t="s">
        <v>2488</v>
      </c>
      <c r="G840" s="4" t="s">
        <v>3326</v>
      </c>
      <c r="H840" s="5" t="s">
        <v>3302</v>
      </c>
      <c r="I840" s="6" t="s">
        <v>874</v>
      </c>
      <c r="J840" s="7" t="s">
        <v>4518</v>
      </c>
      <c r="K840" s="8">
        <v>28</v>
      </c>
      <c r="L840" s="9">
        <v>12</v>
      </c>
      <c r="M840" s="10">
        <v>1974</v>
      </c>
      <c r="N840" s="11">
        <v>686973830</v>
      </c>
      <c r="O840" s="12" t="s">
        <v>5335</v>
      </c>
    </row>
    <row r="841" spans="1:15">
      <c r="A841" s="2" t="s">
        <v>16</v>
      </c>
      <c r="B841" s="52" t="s">
        <v>17</v>
      </c>
      <c r="F841" s="3" t="s">
        <v>2156</v>
      </c>
      <c r="G841" s="4" t="s">
        <v>3327</v>
      </c>
      <c r="H841" s="5" t="s">
        <v>2983</v>
      </c>
      <c r="I841" s="6" t="s">
        <v>875</v>
      </c>
      <c r="J841" s="7" t="s">
        <v>18</v>
      </c>
      <c r="K841" s="8">
        <v>7</v>
      </c>
      <c r="L841" s="9">
        <v>12</v>
      </c>
      <c r="M841" s="10">
        <v>1977</v>
      </c>
      <c r="N841" s="11">
        <v>664298369</v>
      </c>
      <c r="O841" s="12" t="s">
        <v>5336</v>
      </c>
    </row>
    <row r="842" spans="1:15">
      <c r="A842" s="2" t="s">
        <v>16</v>
      </c>
      <c r="B842" s="52" t="s">
        <v>17</v>
      </c>
      <c r="F842" s="3" t="s">
        <v>2198</v>
      </c>
      <c r="G842" s="4" t="s">
        <v>3328</v>
      </c>
      <c r="H842" s="5" t="s">
        <v>3502</v>
      </c>
      <c r="I842" s="6" t="s">
        <v>876</v>
      </c>
      <c r="J842" s="7" t="s">
        <v>18</v>
      </c>
      <c r="K842" s="8">
        <v>16</v>
      </c>
      <c r="L842" s="9">
        <v>5</v>
      </c>
      <c r="M842" s="10">
        <v>1963</v>
      </c>
      <c r="N842" s="11">
        <v>630840246</v>
      </c>
      <c r="O842" s="12" t="s">
        <v>5337</v>
      </c>
    </row>
    <row r="843" spans="1:15">
      <c r="A843" s="2" t="s">
        <v>16</v>
      </c>
      <c r="B843" s="52" t="s">
        <v>17</v>
      </c>
      <c r="F843" s="3" t="s">
        <v>2489</v>
      </c>
      <c r="G843" s="4" t="s">
        <v>3329</v>
      </c>
      <c r="H843" s="5" t="s">
        <v>2854</v>
      </c>
      <c r="I843" s="6" t="s">
        <v>877</v>
      </c>
      <c r="J843" s="7" t="s">
        <v>18</v>
      </c>
      <c r="K843" s="8">
        <v>5</v>
      </c>
      <c r="L843" s="9">
        <v>10</v>
      </c>
      <c r="M843" s="10">
        <v>1972</v>
      </c>
      <c r="N843" s="11">
        <v>644369380</v>
      </c>
      <c r="O843" s="12" t="s">
        <v>5338</v>
      </c>
    </row>
    <row r="844" spans="1:15">
      <c r="A844" s="2" t="s">
        <v>16</v>
      </c>
      <c r="B844" s="52" t="s">
        <v>17</v>
      </c>
      <c r="F844" s="3" t="s">
        <v>2490</v>
      </c>
      <c r="G844" s="4" t="s">
        <v>3330</v>
      </c>
      <c r="H844" s="5" t="s">
        <v>2951</v>
      </c>
      <c r="I844" s="6" t="s">
        <v>878</v>
      </c>
      <c r="J844" s="7" t="s">
        <v>18</v>
      </c>
      <c r="K844" s="8">
        <v>11</v>
      </c>
      <c r="L844" s="9">
        <v>6</v>
      </c>
      <c r="M844" s="10">
        <v>1992</v>
      </c>
      <c r="N844" s="11">
        <v>630814088</v>
      </c>
      <c r="O844" s="12" t="s">
        <v>5339</v>
      </c>
    </row>
    <row r="845" spans="1:15">
      <c r="A845" s="2" t="s">
        <v>33</v>
      </c>
      <c r="B845" s="52" t="s">
        <v>17</v>
      </c>
      <c r="F845" s="3" t="s">
        <v>2200</v>
      </c>
      <c r="G845" s="4" t="s">
        <v>3330</v>
      </c>
      <c r="H845" s="5" t="s">
        <v>3136</v>
      </c>
      <c r="I845" s="6" t="s">
        <v>879</v>
      </c>
      <c r="J845" s="7" t="s">
        <v>4518</v>
      </c>
      <c r="K845" s="8">
        <v>19</v>
      </c>
      <c r="L845" s="9">
        <v>9</v>
      </c>
      <c r="M845" s="10">
        <v>1971</v>
      </c>
      <c r="N845" s="11">
        <v>658676833</v>
      </c>
      <c r="O845" s="12" t="s">
        <v>5340</v>
      </c>
    </row>
    <row r="846" spans="1:15">
      <c r="A846" s="2" t="s">
        <v>16</v>
      </c>
      <c r="B846" s="52" t="s">
        <v>17</v>
      </c>
      <c r="F846" s="3" t="s">
        <v>2129</v>
      </c>
      <c r="G846" s="4" t="s">
        <v>3330</v>
      </c>
      <c r="H846" s="5" t="s">
        <v>3172</v>
      </c>
      <c r="I846" s="6" t="s">
        <v>880</v>
      </c>
      <c r="J846" s="7" t="s">
        <v>18</v>
      </c>
      <c r="K846" s="8">
        <v>15</v>
      </c>
      <c r="L846" s="9">
        <v>2</v>
      </c>
      <c r="M846" s="10">
        <v>1990</v>
      </c>
      <c r="N846" s="11">
        <v>639367861</v>
      </c>
      <c r="O846" s="12" t="s">
        <v>5341</v>
      </c>
    </row>
    <row r="847" spans="1:15">
      <c r="A847" s="2" t="s">
        <v>16</v>
      </c>
      <c r="B847" s="52" t="s">
        <v>17</v>
      </c>
      <c r="F847" s="3" t="s">
        <v>2187</v>
      </c>
      <c r="G847" s="4" t="s">
        <v>3330</v>
      </c>
      <c r="H847" s="5" t="s">
        <v>3384</v>
      </c>
      <c r="I847" s="6" t="s">
        <v>881</v>
      </c>
      <c r="J847" s="7" t="s">
        <v>18</v>
      </c>
      <c r="K847" s="8">
        <v>19</v>
      </c>
      <c r="L847" s="9">
        <v>4</v>
      </c>
      <c r="M847" s="10">
        <v>1975</v>
      </c>
      <c r="N847" s="11">
        <v>659464436</v>
      </c>
      <c r="O847" s="12" t="s">
        <v>5342</v>
      </c>
    </row>
    <row r="848" spans="1:15">
      <c r="A848" s="2" t="s">
        <v>19</v>
      </c>
      <c r="B848" s="52" t="s">
        <v>17</v>
      </c>
      <c r="F848" s="3" t="s">
        <v>2175</v>
      </c>
      <c r="G848" s="4" t="s">
        <v>3330</v>
      </c>
      <c r="H848" s="5" t="s">
        <v>2203</v>
      </c>
      <c r="I848" s="6" t="s">
        <v>882</v>
      </c>
      <c r="J848" s="7" t="s">
        <v>18</v>
      </c>
      <c r="K848" s="8">
        <v>26</v>
      </c>
      <c r="L848" s="9">
        <v>3</v>
      </c>
      <c r="M848" s="10">
        <v>1963</v>
      </c>
      <c r="N848" s="11">
        <v>669815717</v>
      </c>
      <c r="O848" s="12" t="s">
        <v>5343</v>
      </c>
    </row>
    <row r="849" spans="1:15">
      <c r="A849" s="2" t="s">
        <v>16</v>
      </c>
      <c r="B849" s="52" t="s">
        <v>17</v>
      </c>
      <c r="F849" s="3" t="s">
        <v>2280</v>
      </c>
      <c r="G849" s="4" t="s">
        <v>3330</v>
      </c>
      <c r="H849" s="5" t="s">
        <v>2860</v>
      </c>
      <c r="I849" s="6" t="s">
        <v>883</v>
      </c>
      <c r="J849" s="7" t="s">
        <v>4518</v>
      </c>
      <c r="K849" s="8">
        <v>2</v>
      </c>
      <c r="L849" s="9">
        <v>4</v>
      </c>
      <c r="M849" s="10">
        <v>1985</v>
      </c>
      <c r="N849" s="11">
        <v>646905276</v>
      </c>
      <c r="O849" s="12" t="s">
        <v>5344</v>
      </c>
    </row>
    <row r="850" spans="1:15">
      <c r="A850" s="2" t="s">
        <v>16</v>
      </c>
      <c r="B850" s="52" t="s">
        <v>17</v>
      </c>
      <c r="F850" s="3" t="s">
        <v>2245</v>
      </c>
      <c r="G850" s="4" t="s">
        <v>3330</v>
      </c>
      <c r="H850" s="5" t="s">
        <v>2241</v>
      </c>
      <c r="I850" s="6" t="s">
        <v>884</v>
      </c>
      <c r="J850" s="7" t="s">
        <v>18</v>
      </c>
      <c r="K850" s="8">
        <v>22</v>
      </c>
      <c r="L850" s="9">
        <v>10</v>
      </c>
      <c r="M850" s="10">
        <v>1982</v>
      </c>
      <c r="N850" s="11">
        <v>607233193</v>
      </c>
      <c r="O850" s="12" t="s">
        <v>5345</v>
      </c>
    </row>
    <row r="851" spans="1:15">
      <c r="A851" s="2" t="s">
        <v>16</v>
      </c>
      <c r="B851" s="52" t="s">
        <v>17</v>
      </c>
      <c r="F851" s="3" t="s">
        <v>2491</v>
      </c>
      <c r="G851" s="4" t="s">
        <v>3331</v>
      </c>
      <c r="H851" s="5" t="s">
        <v>4170</v>
      </c>
      <c r="I851" s="6" t="s">
        <v>885</v>
      </c>
      <c r="J851" s="7" t="s">
        <v>18</v>
      </c>
      <c r="K851" s="8">
        <v>16</v>
      </c>
      <c r="L851" s="9">
        <v>5</v>
      </c>
      <c r="M851" s="10">
        <v>1963</v>
      </c>
      <c r="N851" s="11">
        <v>34606329803</v>
      </c>
      <c r="O851" s="12" t="s">
        <v>5346</v>
      </c>
    </row>
    <row r="852" spans="1:15">
      <c r="A852" s="2" t="s">
        <v>16</v>
      </c>
      <c r="B852" s="52" t="s">
        <v>17</v>
      </c>
      <c r="F852" s="3" t="s">
        <v>2492</v>
      </c>
      <c r="G852" s="4" t="s">
        <v>3331</v>
      </c>
      <c r="H852" s="5" t="s">
        <v>3648</v>
      </c>
      <c r="I852" s="6" t="s">
        <v>886</v>
      </c>
      <c r="J852" s="7" t="s">
        <v>4518</v>
      </c>
      <c r="K852" s="8">
        <v>25</v>
      </c>
      <c r="L852" s="9">
        <v>4</v>
      </c>
      <c r="M852" s="10">
        <v>1991</v>
      </c>
      <c r="N852" s="11">
        <v>675157604</v>
      </c>
      <c r="O852" s="12" t="s">
        <v>5347</v>
      </c>
    </row>
    <row r="853" spans="1:15">
      <c r="A853" s="2" t="s">
        <v>16</v>
      </c>
      <c r="B853" s="52" t="s">
        <v>17</v>
      </c>
      <c r="F853" s="3" t="s">
        <v>2338</v>
      </c>
      <c r="G853" s="4" t="s">
        <v>2703</v>
      </c>
      <c r="H853" s="5"/>
      <c r="I853" s="6" t="s">
        <v>887</v>
      </c>
      <c r="J853" s="7" t="s">
        <v>18</v>
      </c>
      <c r="K853" s="8">
        <v>26</v>
      </c>
      <c r="L853" s="9">
        <v>10</v>
      </c>
      <c r="M853" s="10">
        <v>1988</v>
      </c>
      <c r="N853" s="11">
        <v>648057828</v>
      </c>
      <c r="O853" s="12" t="s">
        <v>5348</v>
      </c>
    </row>
    <row r="854" spans="1:15">
      <c r="A854" s="2" t="s">
        <v>16</v>
      </c>
      <c r="B854" s="52" t="s">
        <v>17</v>
      </c>
      <c r="F854" s="3" t="s">
        <v>2212</v>
      </c>
      <c r="G854" s="4" t="s">
        <v>3332</v>
      </c>
      <c r="H854" s="5" t="s">
        <v>3625</v>
      </c>
      <c r="I854" s="6" t="s">
        <v>888</v>
      </c>
      <c r="J854" s="7" t="s">
        <v>18</v>
      </c>
      <c r="K854" s="8">
        <v>28</v>
      </c>
      <c r="L854" s="9">
        <v>1</v>
      </c>
      <c r="M854" s="10">
        <v>1987</v>
      </c>
      <c r="N854" s="11">
        <v>650163031</v>
      </c>
      <c r="O854" s="12" t="s">
        <v>5349</v>
      </c>
    </row>
    <row r="855" spans="1:15">
      <c r="A855" s="2" t="s">
        <v>19</v>
      </c>
      <c r="B855" s="52" t="s">
        <v>17</v>
      </c>
      <c r="F855" s="3" t="s">
        <v>2493</v>
      </c>
      <c r="G855" s="4" t="s">
        <v>3333</v>
      </c>
      <c r="H855" s="5" t="s">
        <v>3347</v>
      </c>
      <c r="I855" s="6" t="s">
        <v>889</v>
      </c>
      <c r="J855" s="7" t="s">
        <v>4518</v>
      </c>
      <c r="K855" s="8">
        <v>18</v>
      </c>
      <c r="L855" s="9">
        <v>4</v>
      </c>
      <c r="M855" s="10">
        <v>1977</v>
      </c>
      <c r="N855" s="11">
        <v>637452352</v>
      </c>
      <c r="O855" s="12" t="s">
        <v>5350</v>
      </c>
    </row>
    <row r="856" spans="1:15">
      <c r="A856" s="2" t="s">
        <v>16</v>
      </c>
      <c r="B856" s="52" t="s">
        <v>17</v>
      </c>
      <c r="F856" s="3" t="s">
        <v>2241</v>
      </c>
      <c r="G856" s="4" t="s">
        <v>3334</v>
      </c>
      <c r="H856" s="5" t="s">
        <v>4171</v>
      </c>
      <c r="I856" s="6" t="s">
        <v>890</v>
      </c>
      <c r="J856" s="7" t="s">
        <v>18</v>
      </c>
      <c r="K856" s="8">
        <v>7</v>
      </c>
      <c r="L856" s="9">
        <v>5</v>
      </c>
      <c r="M856" s="10">
        <v>1990</v>
      </c>
      <c r="N856" s="11">
        <v>627863494</v>
      </c>
      <c r="O856" s="12" t="s">
        <v>5351</v>
      </c>
    </row>
    <row r="857" spans="1:15">
      <c r="A857" s="2" t="s">
        <v>6535</v>
      </c>
      <c r="B857" s="52" t="s">
        <v>17</v>
      </c>
      <c r="F857" s="3" t="s">
        <v>2494</v>
      </c>
      <c r="G857" s="4" t="s">
        <v>3335</v>
      </c>
      <c r="H857" s="5" t="s">
        <v>4172</v>
      </c>
      <c r="I857" s="6" t="s">
        <v>891</v>
      </c>
      <c r="J857" s="7" t="s">
        <v>4518</v>
      </c>
      <c r="K857" s="8">
        <v>3</v>
      </c>
      <c r="L857" s="9">
        <v>12</v>
      </c>
      <c r="M857" s="10">
        <v>1993</v>
      </c>
      <c r="N857" s="11">
        <v>609743696</v>
      </c>
      <c r="O857" s="12" t="s">
        <v>5352</v>
      </c>
    </row>
    <row r="858" spans="1:15">
      <c r="A858" s="2" t="s">
        <v>19</v>
      </c>
      <c r="B858" s="52" t="s">
        <v>17</v>
      </c>
      <c r="F858" s="3" t="s">
        <v>2435</v>
      </c>
      <c r="G858" s="4" t="s">
        <v>3336</v>
      </c>
      <c r="H858" s="5" t="s">
        <v>3474</v>
      </c>
      <c r="I858" s="6" t="s">
        <v>892</v>
      </c>
      <c r="J858" s="7" t="s">
        <v>4518</v>
      </c>
      <c r="K858" s="8">
        <v>19</v>
      </c>
      <c r="L858" s="9">
        <v>3</v>
      </c>
      <c r="M858" s="10">
        <v>1972</v>
      </c>
      <c r="N858" s="11">
        <v>652340022</v>
      </c>
      <c r="O858" s="12" t="s">
        <v>5353</v>
      </c>
    </row>
    <row r="859" spans="1:15">
      <c r="A859" s="2" t="s">
        <v>19</v>
      </c>
      <c r="B859" s="52" t="s">
        <v>17</v>
      </c>
      <c r="F859" s="3" t="s">
        <v>2495</v>
      </c>
      <c r="G859" s="4" t="s">
        <v>3336</v>
      </c>
      <c r="H859" s="5" t="s">
        <v>2859</v>
      </c>
      <c r="I859" s="6" t="s">
        <v>893</v>
      </c>
      <c r="J859" s="7" t="s">
        <v>18</v>
      </c>
      <c r="K859" s="8">
        <v>4</v>
      </c>
      <c r="L859" s="9">
        <v>1</v>
      </c>
      <c r="M859" s="10">
        <v>1999</v>
      </c>
      <c r="N859" s="11">
        <v>634960656</v>
      </c>
      <c r="O859" s="12" t="s">
        <v>5354</v>
      </c>
    </row>
    <row r="860" spans="1:15">
      <c r="A860" s="2" t="s">
        <v>16</v>
      </c>
      <c r="B860" s="52" t="s">
        <v>17</v>
      </c>
      <c r="F860" s="3" t="s">
        <v>2161</v>
      </c>
      <c r="G860" s="4" t="s">
        <v>3337</v>
      </c>
      <c r="H860" s="5" t="s">
        <v>4173</v>
      </c>
      <c r="I860" s="6" t="s">
        <v>894</v>
      </c>
      <c r="J860" s="7" t="s">
        <v>18</v>
      </c>
      <c r="K860" s="8">
        <v>12</v>
      </c>
      <c r="L860" s="9">
        <v>11</v>
      </c>
      <c r="M860" s="10">
        <v>1974</v>
      </c>
      <c r="N860" s="11">
        <v>666022966</v>
      </c>
      <c r="O860" s="12" t="s">
        <v>5355</v>
      </c>
    </row>
    <row r="861" spans="1:15">
      <c r="A861" s="2" t="s">
        <v>16</v>
      </c>
      <c r="B861" s="52" t="s">
        <v>17</v>
      </c>
      <c r="F861" s="3" t="s">
        <v>2241</v>
      </c>
      <c r="G861" s="4" t="s">
        <v>3337</v>
      </c>
      <c r="H861" s="5" t="s">
        <v>3690</v>
      </c>
      <c r="I861" s="6" t="s">
        <v>895</v>
      </c>
      <c r="J861" s="7" t="s">
        <v>18</v>
      </c>
      <c r="K861" s="8">
        <v>26</v>
      </c>
      <c r="L861" s="9">
        <v>8</v>
      </c>
      <c r="M861" s="10">
        <v>1982</v>
      </c>
      <c r="N861" s="11">
        <v>661785103</v>
      </c>
      <c r="O861" s="12" t="s">
        <v>5356</v>
      </c>
    </row>
    <row r="862" spans="1:15">
      <c r="A862" s="2" t="s">
        <v>6535</v>
      </c>
      <c r="B862" s="52" t="s">
        <v>17</v>
      </c>
      <c r="F862" s="3" t="s">
        <v>2132</v>
      </c>
      <c r="G862" s="4" t="s">
        <v>3338</v>
      </c>
      <c r="H862" s="5" t="s">
        <v>3369</v>
      </c>
      <c r="I862" s="6" t="s">
        <v>896</v>
      </c>
      <c r="J862" s="7" t="s">
        <v>18</v>
      </c>
      <c r="K862" s="8">
        <v>28</v>
      </c>
      <c r="L862" s="9">
        <v>5</v>
      </c>
      <c r="M862" s="10">
        <v>1975</v>
      </c>
      <c r="N862" s="11">
        <v>657828023</v>
      </c>
      <c r="O862" s="12" t="s">
        <v>5357</v>
      </c>
    </row>
    <row r="863" spans="1:15">
      <c r="A863" s="2" t="s">
        <v>19</v>
      </c>
      <c r="B863" s="52" t="s">
        <v>17</v>
      </c>
      <c r="F863" s="3" t="s">
        <v>2324</v>
      </c>
      <c r="G863" s="4" t="s">
        <v>3339</v>
      </c>
      <c r="H863" s="5" t="s">
        <v>3727</v>
      </c>
      <c r="I863" s="6" t="s">
        <v>897</v>
      </c>
      <c r="J863" s="7" t="s">
        <v>18</v>
      </c>
      <c r="K863" s="8">
        <v>21</v>
      </c>
      <c r="L863" s="9">
        <v>3</v>
      </c>
      <c r="M863" s="10">
        <v>1987</v>
      </c>
      <c r="N863" s="11">
        <v>646467870</v>
      </c>
      <c r="O863" s="12" t="s">
        <v>4587</v>
      </c>
    </row>
    <row r="864" spans="1:15">
      <c r="A864" s="2" t="s">
        <v>19</v>
      </c>
      <c r="B864" s="52" t="s">
        <v>17</v>
      </c>
      <c r="F864" s="3" t="s">
        <v>2496</v>
      </c>
      <c r="G864" s="4" t="s">
        <v>3340</v>
      </c>
      <c r="H864" s="5" t="s">
        <v>2983</v>
      </c>
      <c r="I864" s="6" t="s">
        <v>898</v>
      </c>
      <c r="J864" s="7" t="s">
        <v>4518</v>
      </c>
      <c r="K864" s="8">
        <v>8</v>
      </c>
      <c r="L864" s="9">
        <v>10</v>
      </c>
      <c r="M864" s="10">
        <v>1985</v>
      </c>
      <c r="N864" s="11">
        <v>685324225</v>
      </c>
      <c r="O864" s="12" t="s">
        <v>5358</v>
      </c>
    </row>
    <row r="865" spans="1:15">
      <c r="A865" s="2" t="s">
        <v>19</v>
      </c>
      <c r="B865" s="52" t="s">
        <v>17</v>
      </c>
      <c r="F865" s="3" t="s">
        <v>2140</v>
      </c>
      <c r="G865" s="4" t="s">
        <v>3340</v>
      </c>
      <c r="H865" s="5" t="s">
        <v>3340</v>
      </c>
      <c r="I865" s="6" t="s">
        <v>899</v>
      </c>
      <c r="J865" s="7" t="s">
        <v>18</v>
      </c>
      <c r="K865" s="8">
        <v>27</v>
      </c>
      <c r="L865" s="9">
        <v>4</v>
      </c>
      <c r="M865" s="10">
        <v>1972</v>
      </c>
      <c r="N865" s="11">
        <v>609713361</v>
      </c>
      <c r="O865" s="12" t="s">
        <v>5359</v>
      </c>
    </row>
    <row r="866" spans="1:15">
      <c r="A866" s="2" t="s">
        <v>16</v>
      </c>
      <c r="B866" s="52" t="s">
        <v>17</v>
      </c>
      <c r="F866" s="3" t="s">
        <v>2151</v>
      </c>
      <c r="G866" s="4" t="s">
        <v>3340</v>
      </c>
      <c r="H866" s="5" t="s">
        <v>3384</v>
      </c>
      <c r="I866" s="6" t="s">
        <v>900</v>
      </c>
      <c r="J866" s="7" t="s">
        <v>18</v>
      </c>
      <c r="K866" s="8">
        <v>20</v>
      </c>
      <c r="L866" s="9">
        <v>11</v>
      </c>
      <c r="M866" s="10">
        <v>1967</v>
      </c>
      <c r="N866" s="11">
        <v>658936304</v>
      </c>
      <c r="O866" s="12" t="s">
        <v>5360</v>
      </c>
    </row>
    <row r="867" spans="1:15">
      <c r="A867" s="2" t="s">
        <v>19</v>
      </c>
      <c r="B867" s="52" t="s">
        <v>17</v>
      </c>
      <c r="F867" s="3" t="s">
        <v>2229</v>
      </c>
      <c r="G867" s="4" t="s">
        <v>3340</v>
      </c>
      <c r="H867" s="5" t="s">
        <v>2641</v>
      </c>
      <c r="I867" s="6" t="s">
        <v>901</v>
      </c>
      <c r="J867" s="7" t="s">
        <v>18</v>
      </c>
      <c r="K867" s="8">
        <v>31</v>
      </c>
      <c r="L867" s="9">
        <v>5</v>
      </c>
      <c r="M867" s="10">
        <v>1964</v>
      </c>
      <c r="N867" s="11">
        <v>626522354</v>
      </c>
      <c r="O867" s="12" t="s">
        <v>5361</v>
      </c>
    </row>
    <row r="868" spans="1:15">
      <c r="A868" s="2" t="s">
        <v>19</v>
      </c>
      <c r="B868" s="52" t="s">
        <v>17</v>
      </c>
      <c r="F868" s="3" t="s">
        <v>2243</v>
      </c>
      <c r="G868" s="4" t="s">
        <v>3341</v>
      </c>
      <c r="H868" s="5" t="s">
        <v>3260</v>
      </c>
      <c r="I868" s="6" t="s">
        <v>902</v>
      </c>
      <c r="J868" s="7" t="s">
        <v>18</v>
      </c>
      <c r="K868" s="8">
        <v>31</v>
      </c>
      <c r="L868" s="9">
        <v>3</v>
      </c>
      <c r="M868" s="10">
        <v>1984</v>
      </c>
      <c r="N868" s="11">
        <v>685562424</v>
      </c>
      <c r="O868" s="12" t="s">
        <v>5362</v>
      </c>
    </row>
    <row r="869" spans="1:15">
      <c r="A869" s="2" t="s">
        <v>33</v>
      </c>
      <c r="B869" s="52" t="s">
        <v>17</v>
      </c>
      <c r="F869" s="3" t="s">
        <v>2497</v>
      </c>
      <c r="G869" s="4" t="s">
        <v>2832</v>
      </c>
      <c r="H869" s="5"/>
      <c r="I869" s="6" t="s">
        <v>903</v>
      </c>
      <c r="J869" s="7" t="s">
        <v>18</v>
      </c>
      <c r="K869" s="8">
        <v>5</v>
      </c>
      <c r="L869" s="9">
        <v>10</v>
      </c>
      <c r="M869" s="10">
        <v>1962</v>
      </c>
      <c r="N869" s="11">
        <v>665262644</v>
      </c>
      <c r="O869" s="12" t="s">
        <v>5363</v>
      </c>
    </row>
    <row r="870" spans="1:15">
      <c r="A870" s="2" t="s">
        <v>33</v>
      </c>
      <c r="B870" s="52" t="s">
        <v>17</v>
      </c>
      <c r="F870" s="3" t="s">
        <v>2338</v>
      </c>
      <c r="G870" s="4" t="s">
        <v>3342</v>
      </c>
      <c r="H870" s="5" t="s">
        <v>3227</v>
      </c>
      <c r="I870" s="6" t="s">
        <v>904</v>
      </c>
      <c r="J870" s="7" t="s">
        <v>18</v>
      </c>
      <c r="K870" s="8">
        <v>23</v>
      </c>
      <c r="L870" s="9">
        <v>5</v>
      </c>
      <c r="M870" s="10">
        <v>1981</v>
      </c>
      <c r="N870" s="11">
        <v>695109786</v>
      </c>
      <c r="O870" s="12" t="s">
        <v>5364</v>
      </c>
    </row>
    <row r="871" spans="1:15">
      <c r="A871" s="2" t="s">
        <v>16</v>
      </c>
      <c r="B871" s="52" t="s">
        <v>17</v>
      </c>
      <c r="F871" s="3" t="s">
        <v>2225</v>
      </c>
      <c r="G871" s="4" t="s">
        <v>3342</v>
      </c>
      <c r="H871" s="5" t="s">
        <v>3317</v>
      </c>
      <c r="I871" s="6" t="s">
        <v>905</v>
      </c>
      <c r="J871" s="7" t="s">
        <v>18</v>
      </c>
      <c r="K871" s="8">
        <v>7</v>
      </c>
      <c r="L871" s="9">
        <v>12</v>
      </c>
      <c r="M871" s="10">
        <v>1976</v>
      </c>
      <c r="N871" s="11">
        <v>653920646</v>
      </c>
      <c r="O871" s="12" t="s">
        <v>5365</v>
      </c>
    </row>
    <row r="872" spans="1:15">
      <c r="A872" s="2" t="s">
        <v>19</v>
      </c>
      <c r="B872" s="52" t="s">
        <v>17</v>
      </c>
      <c r="F872" s="3" t="s">
        <v>2159</v>
      </c>
      <c r="G872" s="4" t="s">
        <v>3342</v>
      </c>
      <c r="H872" s="5" t="s">
        <v>4174</v>
      </c>
      <c r="I872" s="6" t="s">
        <v>906</v>
      </c>
      <c r="J872" s="7" t="s">
        <v>18</v>
      </c>
      <c r="K872" s="8">
        <v>12</v>
      </c>
      <c r="L872" s="9">
        <v>10</v>
      </c>
      <c r="M872" s="10">
        <v>1986</v>
      </c>
      <c r="N872" s="11">
        <v>677449451</v>
      </c>
      <c r="O872" s="12" t="s">
        <v>5366</v>
      </c>
    </row>
    <row r="873" spans="1:15">
      <c r="A873" s="2" t="s">
        <v>16</v>
      </c>
      <c r="B873" s="52" t="s">
        <v>17</v>
      </c>
      <c r="F873" s="3" t="s">
        <v>2243</v>
      </c>
      <c r="G873" s="4" t="s">
        <v>3342</v>
      </c>
      <c r="H873" s="5" t="s">
        <v>4175</v>
      </c>
      <c r="I873" s="6" t="s">
        <v>907</v>
      </c>
      <c r="J873" s="7" t="s">
        <v>18</v>
      </c>
      <c r="K873" s="8">
        <v>14</v>
      </c>
      <c r="L873" s="9">
        <v>7</v>
      </c>
      <c r="M873" s="10">
        <v>1969</v>
      </c>
      <c r="N873" s="11">
        <v>619434884</v>
      </c>
      <c r="O873" s="12" t="s">
        <v>5367</v>
      </c>
    </row>
    <row r="874" spans="1:15">
      <c r="A874" s="2" t="s">
        <v>33</v>
      </c>
      <c r="B874" s="52" t="s">
        <v>17</v>
      </c>
      <c r="F874" s="3" t="s">
        <v>2128</v>
      </c>
      <c r="G874" s="4" t="s">
        <v>3342</v>
      </c>
      <c r="H874" s="5" t="s">
        <v>3804</v>
      </c>
      <c r="I874" s="6" t="s">
        <v>908</v>
      </c>
      <c r="J874" s="7" t="s">
        <v>18</v>
      </c>
      <c r="K874" s="8">
        <v>5</v>
      </c>
      <c r="L874" s="9">
        <v>6</v>
      </c>
      <c r="M874" s="10">
        <v>1984</v>
      </c>
      <c r="N874" s="11">
        <v>600019061</v>
      </c>
      <c r="O874" s="12" t="s">
        <v>5368</v>
      </c>
    </row>
    <row r="875" spans="1:15">
      <c r="A875" s="2" t="s">
        <v>33</v>
      </c>
      <c r="B875" s="52" t="s">
        <v>17</v>
      </c>
      <c r="F875" s="3" t="s">
        <v>2126</v>
      </c>
      <c r="G875" s="4" t="s">
        <v>3343</v>
      </c>
      <c r="H875" s="5" t="s">
        <v>4176</v>
      </c>
      <c r="I875" s="6" t="s">
        <v>909</v>
      </c>
      <c r="J875" s="7" t="s">
        <v>18</v>
      </c>
      <c r="K875" s="8">
        <v>3</v>
      </c>
      <c r="L875" s="9">
        <v>12</v>
      </c>
      <c r="M875" s="10">
        <v>1992</v>
      </c>
      <c r="N875" s="11">
        <v>670088453</v>
      </c>
      <c r="O875" s="12" t="s">
        <v>5369</v>
      </c>
    </row>
    <row r="876" spans="1:15">
      <c r="A876" s="2" t="s">
        <v>16</v>
      </c>
      <c r="B876" s="52" t="s">
        <v>17</v>
      </c>
      <c r="F876" s="3" t="s">
        <v>2249</v>
      </c>
      <c r="G876" s="4" t="s">
        <v>3344</v>
      </c>
      <c r="H876" s="5" t="s">
        <v>3285</v>
      </c>
      <c r="I876" s="6" t="s">
        <v>910</v>
      </c>
      <c r="J876" s="7" t="s">
        <v>18</v>
      </c>
      <c r="K876" s="8">
        <v>28</v>
      </c>
      <c r="L876" s="9">
        <v>4</v>
      </c>
      <c r="M876" s="10">
        <v>1975</v>
      </c>
      <c r="N876" s="11">
        <v>609412466</v>
      </c>
      <c r="O876" s="12" t="s">
        <v>5370</v>
      </c>
    </row>
    <row r="877" spans="1:15">
      <c r="A877" s="2" t="s">
        <v>6535</v>
      </c>
      <c r="B877" s="52" t="s">
        <v>17</v>
      </c>
      <c r="F877" s="3" t="s">
        <v>2498</v>
      </c>
      <c r="G877" s="4" t="s">
        <v>3345</v>
      </c>
      <c r="H877" s="5" t="s">
        <v>3163</v>
      </c>
      <c r="I877" s="6" t="s">
        <v>911</v>
      </c>
      <c r="J877" s="7" t="s">
        <v>4518</v>
      </c>
      <c r="K877" s="8">
        <v>29</v>
      </c>
      <c r="L877" s="9">
        <v>11</v>
      </c>
      <c r="M877" s="10">
        <v>1982</v>
      </c>
      <c r="N877" s="11">
        <v>625330345</v>
      </c>
      <c r="O877" s="12" t="s">
        <v>5371</v>
      </c>
    </row>
    <row r="878" spans="1:15">
      <c r="A878" s="2" t="s">
        <v>16</v>
      </c>
      <c r="B878" s="52" t="s">
        <v>17</v>
      </c>
      <c r="F878" s="3" t="s">
        <v>2409</v>
      </c>
      <c r="G878" s="4" t="s">
        <v>3346</v>
      </c>
      <c r="H878" s="5" t="s">
        <v>3306</v>
      </c>
      <c r="I878" s="6" t="s">
        <v>912</v>
      </c>
      <c r="J878" s="7" t="s">
        <v>4518</v>
      </c>
      <c r="K878" s="8">
        <v>23</v>
      </c>
      <c r="L878" s="9">
        <v>11</v>
      </c>
      <c r="M878" s="10">
        <v>1980</v>
      </c>
      <c r="N878" s="11">
        <v>620033597</v>
      </c>
      <c r="O878" s="12" t="s">
        <v>5372</v>
      </c>
    </row>
    <row r="879" spans="1:15">
      <c r="A879" s="2" t="s">
        <v>16</v>
      </c>
      <c r="B879" s="52" t="s">
        <v>17</v>
      </c>
      <c r="F879" s="3" t="s">
        <v>2302</v>
      </c>
      <c r="G879" s="4" t="s">
        <v>3347</v>
      </c>
      <c r="H879" s="5" t="s">
        <v>4177</v>
      </c>
      <c r="I879" s="6" t="s">
        <v>913</v>
      </c>
      <c r="J879" s="7" t="s">
        <v>18</v>
      </c>
      <c r="K879" s="8">
        <v>4</v>
      </c>
      <c r="L879" s="9">
        <v>5</v>
      </c>
      <c r="M879" s="10">
        <v>1969</v>
      </c>
      <c r="N879" s="11">
        <v>962771392</v>
      </c>
      <c r="O879" s="12" t="s">
        <v>5373</v>
      </c>
    </row>
    <row r="880" spans="1:15">
      <c r="A880" s="2" t="s">
        <v>16</v>
      </c>
      <c r="B880" s="52" t="s">
        <v>17</v>
      </c>
      <c r="F880" s="3" t="s">
        <v>2209</v>
      </c>
      <c r="G880" s="4" t="s">
        <v>3348</v>
      </c>
      <c r="H880" s="5" t="s">
        <v>4178</v>
      </c>
      <c r="I880" s="6" t="s">
        <v>914</v>
      </c>
      <c r="J880" s="7" t="s">
        <v>18</v>
      </c>
      <c r="K880" s="8">
        <v>15</v>
      </c>
      <c r="L880" s="9">
        <v>1</v>
      </c>
      <c r="M880" s="10">
        <v>1979</v>
      </c>
      <c r="N880" s="11">
        <v>645146165</v>
      </c>
      <c r="O880" s="12" t="s">
        <v>5374</v>
      </c>
    </row>
    <row r="881" spans="1:15">
      <c r="A881" s="2" t="s">
        <v>16</v>
      </c>
      <c r="B881" s="52" t="s">
        <v>17</v>
      </c>
      <c r="F881" s="3" t="s">
        <v>2368</v>
      </c>
      <c r="G881" s="4" t="s">
        <v>3349</v>
      </c>
      <c r="H881" s="5" t="s">
        <v>3262</v>
      </c>
      <c r="I881" s="6" t="s">
        <v>915</v>
      </c>
      <c r="J881" s="7" t="s">
        <v>18</v>
      </c>
      <c r="K881" s="8">
        <v>27</v>
      </c>
      <c r="L881" s="9">
        <v>6</v>
      </c>
      <c r="M881" s="10">
        <v>1978</v>
      </c>
      <c r="N881" s="11">
        <v>661509980</v>
      </c>
      <c r="O881" s="12" t="s">
        <v>5375</v>
      </c>
    </row>
    <row r="882" spans="1:15">
      <c r="A882" s="2" t="s">
        <v>6537</v>
      </c>
      <c r="B882" s="52" t="s">
        <v>17</v>
      </c>
      <c r="F882" s="3" t="s">
        <v>2132</v>
      </c>
      <c r="G882" s="4" t="s">
        <v>3349</v>
      </c>
      <c r="H882" s="5" t="s">
        <v>2388</v>
      </c>
      <c r="I882" s="6" t="s">
        <v>916</v>
      </c>
      <c r="J882" s="7" t="s">
        <v>18</v>
      </c>
      <c r="K882" s="8">
        <v>7</v>
      </c>
      <c r="L882" s="9">
        <v>8</v>
      </c>
      <c r="M882" s="10">
        <v>1970</v>
      </c>
      <c r="N882" s="11">
        <v>636832676</v>
      </c>
      <c r="O882" s="12" t="s">
        <v>5376</v>
      </c>
    </row>
    <row r="883" spans="1:15">
      <c r="A883" s="2" t="s">
        <v>19</v>
      </c>
      <c r="B883" s="52" t="s">
        <v>17</v>
      </c>
      <c r="F883" s="3" t="s">
        <v>2135</v>
      </c>
      <c r="G883" s="4" t="s">
        <v>3350</v>
      </c>
      <c r="H883" s="5" t="s">
        <v>2148</v>
      </c>
      <c r="I883" s="6" t="s">
        <v>917</v>
      </c>
      <c r="J883" s="7" t="s">
        <v>18</v>
      </c>
      <c r="K883" s="8">
        <v>20</v>
      </c>
      <c r="L883" s="9">
        <v>6</v>
      </c>
      <c r="M883" s="10">
        <v>1975</v>
      </c>
      <c r="N883" s="11">
        <v>639177333</v>
      </c>
      <c r="O883" s="12" t="s">
        <v>5377</v>
      </c>
    </row>
    <row r="884" spans="1:15">
      <c r="A884" s="2" t="s">
        <v>16</v>
      </c>
      <c r="B884" s="52" t="s">
        <v>17</v>
      </c>
      <c r="F884" s="3" t="s">
        <v>2143</v>
      </c>
      <c r="G884" s="4" t="s">
        <v>3351</v>
      </c>
      <c r="H884" s="5" t="s">
        <v>3148</v>
      </c>
      <c r="I884" s="6" t="s">
        <v>918</v>
      </c>
      <c r="J884" s="7" t="s">
        <v>18</v>
      </c>
      <c r="K884" s="8">
        <v>1</v>
      </c>
      <c r="L884" s="9">
        <v>12</v>
      </c>
      <c r="M884" s="10">
        <v>1971</v>
      </c>
      <c r="N884" s="11">
        <v>644229907</v>
      </c>
      <c r="O884" s="12" t="s">
        <v>5378</v>
      </c>
    </row>
    <row r="885" spans="1:15">
      <c r="A885" s="2" t="s">
        <v>19</v>
      </c>
      <c r="B885" s="52" t="s">
        <v>17</v>
      </c>
      <c r="F885" s="3" t="s">
        <v>2187</v>
      </c>
      <c r="G885" s="4" t="s">
        <v>3351</v>
      </c>
      <c r="H885" s="5" t="s">
        <v>4179</v>
      </c>
      <c r="I885" s="6" t="s">
        <v>919</v>
      </c>
      <c r="J885" s="7" t="s">
        <v>18</v>
      </c>
      <c r="K885" s="8">
        <v>13</v>
      </c>
      <c r="L885" s="9">
        <v>9</v>
      </c>
      <c r="M885" s="10">
        <v>1982</v>
      </c>
      <c r="N885" s="11">
        <v>685993760</v>
      </c>
      <c r="O885" s="12" t="s">
        <v>5379</v>
      </c>
    </row>
    <row r="886" spans="1:15">
      <c r="A886" s="2" t="s">
        <v>33</v>
      </c>
      <c r="B886" s="52" t="s">
        <v>17</v>
      </c>
      <c r="F886" s="3" t="s">
        <v>2138</v>
      </c>
      <c r="G886" s="4" t="s">
        <v>3351</v>
      </c>
      <c r="H886" s="5" t="s">
        <v>3619</v>
      </c>
      <c r="I886" s="6" t="s">
        <v>920</v>
      </c>
      <c r="J886" s="7" t="s">
        <v>18</v>
      </c>
      <c r="K886" s="8">
        <v>23</v>
      </c>
      <c r="L886" s="9">
        <v>1</v>
      </c>
      <c r="M886" s="10">
        <v>1974</v>
      </c>
      <c r="N886" s="11">
        <v>665970673</v>
      </c>
      <c r="O886" s="12" t="s">
        <v>5380</v>
      </c>
    </row>
    <row r="887" spans="1:15">
      <c r="A887" s="2" t="s">
        <v>19</v>
      </c>
      <c r="B887" s="52" t="s">
        <v>17</v>
      </c>
      <c r="F887" s="3" t="s">
        <v>2126</v>
      </c>
      <c r="G887" s="4" t="s">
        <v>3352</v>
      </c>
      <c r="H887" s="5" t="s">
        <v>2654</v>
      </c>
      <c r="I887" s="6" t="s">
        <v>921</v>
      </c>
      <c r="J887" s="7" t="s">
        <v>18</v>
      </c>
      <c r="K887" s="8">
        <v>20</v>
      </c>
      <c r="L887" s="9">
        <v>9</v>
      </c>
      <c r="M887" s="10">
        <v>1977</v>
      </c>
      <c r="N887" s="11">
        <v>626064438</v>
      </c>
      <c r="O887" s="12" t="s">
        <v>5381</v>
      </c>
    </row>
    <row r="888" spans="1:15">
      <c r="A888" s="2" t="s">
        <v>19</v>
      </c>
      <c r="B888" s="52" t="s">
        <v>17</v>
      </c>
      <c r="F888" s="3" t="s">
        <v>2128</v>
      </c>
      <c r="G888" s="4" t="s">
        <v>3352</v>
      </c>
      <c r="H888" s="5" t="s">
        <v>4180</v>
      </c>
      <c r="I888" s="6" t="s">
        <v>922</v>
      </c>
      <c r="J888" s="7" t="s">
        <v>18</v>
      </c>
      <c r="K888" s="8">
        <v>21</v>
      </c>
      <c r="L888" s="9">
        <v>11</v>
      </c>
      <c r="M888" s="10">
        <v>1979</v>
      </c>
      <c r="N888" s="11">
        <v>636599144</v>
      </c>
      <c r="O888" s="12" t="s">
        <v>5382</v>
      </c>
    </row>
    <row r="889" spans="1:15">
      <c r="A889" s="2" t="s">
        <v>16</v>
      </c>
      <c r="B889" s="52" t="s">
        <v>17</v>
      </c>
      <c r="F889" s="3" t="s">
        <v>2499</v>
      </c>
      <c r="G889" s="4" t="s">
        <v>3353</v>
      </c>
      <c r="H889" s="5" t="s">
        <v>3925</v>
      </c>
      <c r="I889" s="6" t="s">
        <v>923</v>
      </c>
      <c r="J889" s="7" t="s">
        <v>18</v>
      </c>
      <c r="K889" s="8">
        <v>15</v>
      </c>
      <c r="L889" s="9">
        <v>11</v>
      </c>
      <c r="M889" s="10">
        <v>1977</v>
      </c>
      <c r="N889" s="11">
        <v>654443803</v>
      </c>
      <c r="O889" s="12" t="s">
        <v>5383</v>
      </c>
    </row>
    <row r="890" spans="1:15">
      <c r="A890" s="2" t="s">
        <v>16</v>
      </c>
      <c r="B890" s="52" t="s">
        <v>17</v>
      </c>
      <c r="F890" s="3" t="s">
        <v>2241</v>
      </c>
      <c r="G890" s="4" t="s">
        <v>3353</v>
      </c>
      <c r="H890" s="5" t="s">
        <v>3171</v>
      </c>
      <c r="I890" s="6" t="s">
        <v>924</v>
      </c>
      <c r="J890" s="7" t="s">
        <v>18</v>
      </c>
      <c r="K890" s="8">
        <v>22</v>
      </c>
      <c r="L890" s="9">
        <v>8</v>
      </c>
      <c r="M890" s="10">
        <v>1982</v>
      </c>
      <c r="N890" s="11">
        <v>660297877</v>
      </c>
      <c r="O890" s="12" t="s">
        <v>5384</v>
      </c>
    </row>
    <row r="891" spans="1:15">
      <c r="A891" s="2" t="s">
        <v>16</v>
      </c>
      <c r="B891" s="52" t="s">
        <v>17</v>
      </c>
      <c r="F891" s="3" t="s">
        <v>2135</v>
      </c>
      <c r="G891" s="4" t="s">
        <v>3353</v>
      </c>
      <c r="H891" s="5" t="s">
        <v>3405</v>
      </c>
      <c r="I891" s="6" t="s">
        <v>925</v>
      </c>
      <c r="J891" s="7" t="s">
        <v>18</v>
      </c>
      <c r="K891" s="8">
        <v>11</v>
      </c>
      <c r="L891" s="9">
        <v>6</v>
      </c>
      <c r="M891" s="10">
        <v>1974</v>
      </c>
      <c r="N891" s="11">
        <v>607330898</v>
      </c>
      <c r="O891" s="12" t="s">
        <v>5385</v>
      </c>
    </row>
    <row r="892" spans="1:15">
      <c r="A892" s="2" t="s">
        <v>16</v>
      </c>
      <c r="B892" s="52" t="s">
        <v>17</v>
      </c>
      <c r="F892" s="3" t="s">
        <v>2143</v>
      </c>
      <c r="G892" s="4" t="s">
        <v>3354</v>
      </c>
      <c r="H892" s="5" t="s">
        <v>3405</v>
      </c>
      <c r="I892" s="6" t="s">
        <v>926</v>
      </c>
      <c r="J892" s="7" t="s">
        <v>18</v>
      </c>
      <c r="K892" s="8">
        <v>19</v>
      </c>
      <c r="L892" s="9">
        <v>4</v>
      </c>
      <c r="M892" s="10">
        <v>1977</v>
      </c>
      <c r="N892" s="11">
        <v>651123911</v>
      </c>
      <c r="O892" s="12" t="s">
        <v>5386</v>
      </c>
    </row>
    <row r="893" spans="1:15">
      <c r="A893" s="2" t="s">
        <v>19</v>
      </c>
      <c r="B893" s="52" t="s">
        <v>17</v>
      </c>
      <c r="F893" s="3" t="s">
        <v>2266</v>
      </c>
      <c r="G893" s="4" t="s">
        <v>3352</v>
      </c>
      <c r="H893" s="5" t="s">
        <v>2301</v>
      </c>
      <c r="I893" s="6" t="s">
        <v>927</v>
      </c>
      <c r="J893" s="7" t="s">
        <v>18</v>
      </c>
      <c r="K893" s="8">
        <v>19</v>
      </c>
      <c r="L893" s="9">
        <v>12</v>
      </c>
      <c r="M893" s="10">
        <v>1987</v>
      </c>
      <c r="N893" s="11">
        <v>669594183</v>
      </c>
      <c r="O893" s="12" t="s">
        <v>5387</v>
      </c>
    </row>
    <row r="894" spans="1:15">
      <c r="A894" s="2" t="s">
        <v>16</v>
      </c>
      <c r="B894" s="52" t="s">
        <v>17</v>
      </c>
      <c r="F894" s="3" t="s">
        <v>2297</v>
      </c>
      <c r="G894" s="4" t="s">
        <v>3352</v>
      </c>
      <c r="H894" s="5" t="s">
        <v>2884</v>
      </c>
      <c r="I894" s="6" t="s">
        <v>928</v>
      </c>
      <c r="J894" s="7" t="s">
        <v>18</v>
      </c>
      <c r="K894" s="8">
        <v>1</v>
      </c>
      <c r="L894" s="9">
        <v>6</v>
      </c>
      <c r="M894" s="10">
        <v>1976</v>
      </c>
      <c r="N894" s="11">
        <v>636648809</v>
      </c>
      <c r="O894" s="12" t="s">
        <v>5388</v>
      </c>
    </row>
    <row r="895" spans="1:15">
      <c r="A895" s="2" t="s">
        <v>19</v>
      </c>
      <c r="B895" s="52" t="s">
        <v>17</v>
      </c>
      <c r="F895" s="3" t="s">
        <v>2164</v>
      </c>
      <c r="G895" s="4" t="s">
        <v>3354</v>
      </c>
      <c r="H895" s="5" t="s">
        <v>3574</v>
      </c>
      <c r="I895" s="6" t="s">
        <v>929</v>
      </c>
      <c r="J895" s="7" t="s">
        <v>18</v>
      </c>
      <c r="K895" s="8">
        <v>15</v>
      </c>
      <c r="L895" s="9">
        <v>4</v>
      </c>
      <c r="M895" s="10">
        <v>1980</v>
      </c>
      <c r="N895" s="11">
        <v>659243515</v>
      </c>
      <c r="O895" s="12" t="s">
        <v>5389</v>
      </c>
    </row>
    <row r="896" spans="1:15">
      <c r="A896" s="2" t="s">
        <v>16</v>
      </c>
      <c r="B896" s="52" t="s">
        <v>17</v>
      </c>
      <c r="F896" s="3" t="s">
        <v>2500</v>
      </c>
      <c r="G896" s="4" t="s">
        <v>3353</v>
      </c>
      <c r="H896" s="5" t="s">
        <v>4041</v>
      </c>
      <c r="I896" s="6" t="s">
        <v>930</v>
      </c>
      <c r="J896" s="7" t="s">
        <v>18</v>
      </c>
      <c r="K896" s="8">
        <v>26</v>
      </c>
      <c r="L896" s="9">
        <v>8</v>
      </c>
      <c r="M896" s="10">
        <v>1977</v>
      </c>
      <c r="N896" s="11">
        <v>697452673</v>
      </c>
      <c r="O896" s="12" t="s">
        <v>5390</v>
      </c>
    </row>
    <row r="897" spans="1:15">
      <c r="A897" s="2" t="s">
        <v>19</v>
      </c>
      <c r="B897" s="52" t="s">
        <v>17</v>
      </c>
      <c r="F897" s="3" t="s">
        <v>2126</v>
      </c>
      <c r="G897" s="4" t="s">
        <v>3354</v>
      </c>
      <c r="H897" s="5" t="s">
        <v>3663</v>
      </c>
      <c r="I897" s="6" t="s">
        <v>931</v>
      </c>
      <c r="J897" s="7" t="s">
        <v>18</v>
      </c>
      <c r="K897" s="8">
        <v>13</v>
      </c>
      <c r="L897" s="9">
        <v>9</v>
      </c>
      <c r="M897" s="10">
        <v>1979</v>
      </c>
      <c r="N897" s="11">
        <v>652454953</v>
      </c>
      <c r="O897" s="12" t="s">
        <v>5391</v>
      </c>
    </row>
    <row r="898" spans="1:15">
      <c r="A898" s="2" t="s">
        <v>16</v>
      </c>
      <c r="B898" s="52" t="s">
        <v>17</v>
      </c>
      <c r="F898" s="3" t="s">
        <v>2161</v>
      </c>
      <c r="G898" s="4" t="s">
        <v>3352</v>
      </c>
      <c r="H898" s="5" t="s">
        <v>4181</v>
      </c>
      <c r="I898" s="6" t="s">
        <v>932</v>
      </c>
      <c r="J898" s="7" t="s">
        <v>18</v>
      </c>
      <c r="K898" s="8">
        <v>3</v>
      </c>
      <c r="L898" s="9">
        <v>7</v>
      </c>
      <c r="M898" s="10">
        <v>1969</v>
      </c>
      <c r="N898" s="11">
        <v>626275746</v>
      </c>
      <c r="O898" s="12" t="s">
        <v>5392</v>
      </c>
    </row>
    <row r="899" spans="1:15">
      <c r="A899" s="2" t="s">
        <v>6535</v>
      </c>
      <c r="B899" s="52" t="s">
        <v>17</v>
      </c>
      <c r="F899" s="3" t="s">
        <v>2373</v>
      </c>
      <c r="G899" s="4" t="s">
        <v>3352</v>
      </c>
      <c r="H899" s="5" t="s">
        <v>4182</v>
      </c>
      <c r="I899" s="6" t="s">
        <v>933</v>
      </c>
      <c r="J899" s="7" t="s">
        <v>18</v>
      </c>
      <c r="K899" s="8">
        <v>20</v>
      </c>
      <c r="L899" s="9">
        <v>9</v>
      </c>
      <c r="M899" s="10">
        <v>1978</v>
      </c>
      <c r="N899" s="11">
        <v>610388280</v>
      </c>
      <c r="O899" s="12" t="s">
        <v>5393</v>
      </c>
    </row>
    <row r="900" spans="1:15">
      <c r="A900" s="2" t="s">
        <v>16</v>
      </c>
      <c r="B900" s="52" t="s">
        <v>17</v>
      </c>
      <c r="F900" s="3" t="s">
        <v>2501</v>
      </c>
      <c r="G900" s="4" t="s">
        <v>3355</v>
      </c>
      <c r="H900" s="5" t="s">
        <v>3574</v>
      </c>
      <c r="I900" s="6" t="s">
        <v>934</v>
      </c>
      <c r="J900" s="7" t="s">
        <v>4518</v>
      </c>
      <c r="K900" s="8">
        <v>18</v>
      </c>
      <c r="L900" s="9">
        <v>1</v>
      </c>
      <c r="M900" s="10">
        <v>1979</v>
      </c>
      <c r="N900" s="11">
        <v>619101013</v>
      </c>
      <c r="O900" s="12" t="s">
        <v>5394</v>
      </c>
    </row>
    <row r="901" spans="1:15">
      <c r="A901" s="2" t="s">
        <v>16</v>
      </c>
      <c r="B901" s="52" t="s">
        <v>17</v>
      </c>
      <c r="F901" s="3" t="s">
        <v>2249</v>
      </c>
      <c r="G901" s="4" t="s">
        <v>3356</v>
      </c>
      <c r="H901" s="5" t="s">
        <v>2859</v>
      </c>
      <c r="I901" s="6" t="s">
        <v>935</v>
      </c>
      <c r="J901" s="7" t="s">
        <v>18</v>
      </c>
      <c r="K901" s="8">
        <v>27</v>
      </c>
      <c r="L901" s="9">
        <v>12</v>
      </c>
      <c r="M901" s="10">
        <v>1983</v>
      </c>
      <c r="N901" s="11">
        <v>607149114</v>
      </c>
      <c r="O901" s="12" t="s">
        <v>5395</v>
      </c>
    </row>
    <row r="902" spans="1:15">
      <c r="A902" s="2" t="s">
        <v>16</v>
      </c>
      <c r="B902" s="52" t="s">
        <v>17</v>
      </c>
      <c r="F902" s="3" t="s">
        <v>2402</v>
      </c>
      <c r="G902" s="4" t="s">
        <v>3357</v>
      </c>
      <c r="H902" s="5" t="s">
        <v>3431</v>
      </c>
      <c r="I902" s="6" t="s">
        <v>936</v>
      </c>
      <c r="J902" s="7" t="s">
        <v>18</v>
      </c>
      <c r="K902" s="8">
        <v>1</v>
      </c>
      <c r="L902" s="9">
        <v>2</v>
      </c>
      <c r="M902" s="10">
        <v>2002</v>
      </c>
      <c r="N902" s="11">
        <v>644974759</v>
      </c>
      <c r="O902" s="12" t="s">
        <v>5396</v>
      </c>
    </row>
    <row r="903" spans="1:15">
      <c r="A903" s="2" t="s">
        <v>16</v>
      </c>
      <c r="B903" s="52" t="s">
        <v>17</v>
      </c>
      <c r="F903" s="3" t="s">
        <v>2502</v>
      </c>
      <c r="G903" s="4" t="s">
        <v>3357</v>
      </c>
      <c r="H903" s="5" t="s">
        <v>3635</v>
      </c>
      <c r="I903" s="6" t="s">
        <v>937</v>
      </c>
      <c r="J903" s="7" t="s">
        <v>18</v>
      </c>
      <c r="K903" s="8">
        <v>26</v>
      </c>
      <c r="L903" s="9">
        <v>2</v>
      </c>
      <c r="M903" s="10">
        <v>1973</v>
      </c>
      <c r="N903" s="11">
        <v>699964426</v>
      </c>
      <c r="O903" s="12" t="s">
        <v>5397</v>
      </c>
    </row>
    <row r="904" spans="1:15">
      <c r="A904" s="2" t="s">
        <v>19</v>
      </c>
      <c r="B904" s="52" t="s">
        <v>17</v>
      </c>
      <c r="F904" s="3" t="s">
        <v>2503</v>
      </c>
      <c r="G904" s="4" t="s">
        <v>2833</v>
      </c>
      <c r="H904" s="5"/>
      <c r="I904" s="6" t="s">
        <v>938</v>
      </c>
      <c r="J904" s="7" t="s">
        <v>18</v>
      </c>
      <c r="K904" s="8">
        <v>11</v>
      </c>
      <c r="L904" s="9">
        <v>10</v>
      </c>
      <c r="M904" s="10">
        <v>1973</v>
      </c>
      <c r="N904" s="11">
        <v>664028307</v>
      </c>
      <c r="O904" s="12" t="s">
        <v>5398</v>
      </c>
    </row>
    <row r="905" spans="1:15">
      <c r="A905" s="2" t="s">
        <v>16</v>
      </c>
      <c r="B905" s="52" t="s">
        <v>17</v>
      </c>
      <c r="F905" s="3" t="s">
        <v>2367</v>
      </c>
      <c r="G905" s="4" t="s">
        <v>2833</v>
      </c>
      <c r="H905" s="5" t="s">
        <v>4183</v>
      </c>
      <c r="I905" s="6" t="s">
        <v>939</v>
      </c>
      <c r="J905" s="7" t="s">
        <v>18</v>
      </c>
      <c r="K905" s="8">
        <v>7</v>
      </c>
      <c r="L905" s="9">
        <v>11</v>
      </c>
      <c r="M905" s="10">
        <v>1984</v>
      </c>
      <c r="N905" s="11">
        <v>687861921</v>
      </c>
      <c r="O905" s="12" t="s">
        <v>5399</v>
      </c>
    </row>
    <row r="906" spans="1:15">
      <c r="A906" s="2" t="s">
        <v>16</v>
      </c>
      <c r="B906" s="52" t="s">
        <v>17</v>
      </c>
      <c r="F906" s="3" t="s">
        <v>2187</v>
      </c>
      <c r="G906" s="4" t="s">
        <v>3358</v>
      </c>
      <c r="H906" s="5" t="s">
        <v>4184</v>
      </c>
      <c r="I906" s="6" t="s">
        <v>940</v>
      </c>
      <c r="J906" s="7" t="s">
        <v>18</v>
      </c>
      <c r="K906" s="8">
        <v>23</v>
      </c>
      <c r="L906" s="9">
        <v>3</v>
      </c>
      <c r="M906" s="10">
        <v>1974</v>
      </c>
      <c r="N906" s="11">
        <v>609675022</v>
      </c>
      <c r="O906" s="12" t="s">
        <v>5400</v>
      </c>
    </row>
    <row r="907" spans="1:15">
      <c r="A907" s="2" t="s">
        <v>16</v>
      </c>
      <c r="B907" s="52" t="s">
        <v>17</v>
      </c>
      <c r="F907" s="3" t="s">
        <v>2504</v>
      </c>
      <c r="G907" s="4" t="s">
        <v>3359</v>
      </c>
      <c r="H907" s="5" t="s">
        <v>3450</v>
      </c>
      <c r="I907" s="6" t="s">
        <v>941</v>
      </c>
      <c r="J907" s="7" t="s">
        <v>4518</v>
      </c>
      <c r="K907" s="8">
        <v>26</v>
      </c>
      <c r="L907" s="9">
        <v>2</v>
      </c>
      <c r="M907" s="10">
        <v>1990</v>
      </c>
      <c r="N907" s="11">
        <v>618754013</v>
      </c>
      <c r="O907" s="12" t="s">
        <v>5401</v>
      </c>
    </row>
    <row r="908" spans="1:15">
      <c r="A908" s="2" t="s">
        <v>16</v>
      </c>
      <c r="B908" s="52" t="s">
        <v>17</v>
      </c>
      <c r="F908" s="3" t="s">
        <v>2364</v>
      </c>
      <c r="G908" s="4" t="s">
        <v>3360</v>
      </c>
      <c r="H908" s="5" t="s">
        <v>4025</v>
      </c>
      <c r="I908" s="6" t="s">
        <v>942</v>
      </c>
      <c r="J908" s="7" t="s">
        <v>18</v>
      </c>
      <c r="K908" s="8">
        <v>19</v>
      </c>
      <c r="L908" s="9">
        <v>4</v>
      </c>
      <c r="M908" s="10">
        <v>1984</v>
      </c>
      <c r="N908" s="11">
        <v>655576492</v>
      </c>
      <c r="O908" s="12" t="s">
        <v>5402</v>
      </c>
    </row>
    <row r="909" spans="1:15">
      <c r="A909" s="2" t="s">
        <v>16</v>
      </c>
      <c r="B909" s="52" t="s">
        <v>17</v>
      </c>
      <c r="F909" s="3" t="s">
        <v>2348</v>
      </c>
      <c r="G909" s="4" t="s">
        <v>3361</v>
      </c>
      <c r="H909" s="5" t="s">
        <v>4185</v>
      </c>
      <c r="I909" s="6" t="s">
        <v>943</v>
      </c>
      <c r="J909" s="7" t="s">
        <v>18</v>
      </c>
      <c r="K909" s="8">
        <v>15</v>
      </c>
      <c r="L909" s="9">
        <v>1</v>
      </c>
      <c r="M909" s="10">
        <v>1983</v>
      </c>
      <c r="N909" s="11">
        <v>655856781</v>
      </c>
      <c r="O909" s="12" t="s">
        <v>5403</v>
      </c>
    </row>
    <row r="910" spans="1:15">
      <c r="A910" s="2" t="s">
        <v>16</v>
      </c>
      <c r="B910" s="52" t="s">
        <v>17</v>
      </c>
      <c r="F910" s="3" t="s">
        <v>2505</v>
      </c>
      <c r="G910" s="4" t="s">
        <v>3362</v>
      </c>
      <c r="H910" s="5" t="s">
        <v>3317</v>
      </c>
      <c r="I910" s="6" t="s">
        <v>944</v>
      </c>
      <c r="J910" s="7" t="s">
        <v>18</v>
      </c>
      <c r="K910" s="8">
        <v>2</v>
      </c>
      <c r="L910" s="9">
        <v>5</v>
      </c>
      <c r="M910" s="10">
        <v>1984</v>
      </c>
      <c r="N910" s="11">
        <v>635979954</v>
      </c>
      <c r="O910" s="12" t="s">
        <v>5404</v>
      </c>
    </row>
    <row r="911" spans="1:15">
      <c r="A911" s="2" t="s">
        <v>6535</v>
      </c>
      <c r="B911" s="52" t="s">
        <v>17</v>
      </c>
      <c r="F911" s="3" t="s">
        <v>2506</v>
      </c>
      <c r="G911" s="4" t="s">
        <v>2834</v>
      </c>
      <c r="H911" s="5"/>
      <c r="I911" s="6" t="s">
        <v>945</v>
      </c>
      <c r="J911" s="7" t="s">
        <v>4518</v>
      </c>
      <c r="K911" s="8">
        <v>23</v>
      </c>
      <c r="L911" s="9">
        <v>12</v>
      </c>
      <c r="M911" s="10">
        <v>1988</v>
      </c>
      <c r="N911" s="11">
        <v>675944535</v>
      </c>
      <c r="O911" s="12" t="s">
        <v>5405</v>
      </c>
    </row>
    <row r="912" spans="1:15">
      <c r="A912" s="2" t="s">
        <v>16</v>
      </c>
      <c r="B912" s="52" t="s">
        <v>17</v>
      </c>
      <c r="F912" s="3" t="s">
        <v>2275</v>
      </c>
      <c r="G912" s="4" t="s">
        <v>2835</v>
      </c>
      <c r="H912" s="5"/>
      <c r="I912" s="6" t="s">
        <v>946</v>
      </c>
      <c r="J912" s="7" t="s">
        <v>18</v>
      </c>
      <c r="K912" s="8">
        <v>21</v>
      </c>
      <c r="L912" s="9">
        <v>5</v>
      </c>
      <c r="M912" s="10">
        <v>1989</v>
      </c>
      <c r="N912" s="11">
        <v>653054668</v>
      </c>
      <c r="O912" s="12" t="s">
        <v>5406</v>
      </c>
    </row>
    <row r="913" spans="1:15">
      <c r="A913" s="2" t="s">
        <v>6535</v>
      </c>
      <c r="B913" s="52" t="s">
        <v>17</v>
      </c>
      <c r="F913" s="3" t="s">
        <v>2507</v>
      </c>
      <c r="G913" s="4" t="s">
        <v>3363</v>
      </c>
      <c r="H913" s="5" t="s">
        <v>4186</v>
      </c>
      <c r="I913" s="6" t="s">
        <v>947</v>
      </c>
      <c r="J913" s="7" t="s">
        <v>18</v>
      </c>
      <c r="K913" s="8">
        <v>13</v>
      </c>
      <c r="L913" s="9">
        <v>1</v>
      </c>
      <c r="M913" s="10">
        <v>1989</v>
      </c>
      <c r="N913" s="11">
        <v>660540854</v>
      </c>
      <c r="O913" s="12" t="s">
        <v>5407</v>
      </c>
    </row>
    <row r="914" spans="1:15">
      <c r="A914" s="2" t="s">
        <v>16</v>
      </c>
      <c r="B914" s="52" t="s">
        <v>17</v>
      </c>
      <c r="F914" s="3" t="s">
        <v>2178</v>
      </c>
      <c r="G914" s="4" t="s">
        <v>3364</v>
      </c>
      <c r="H914" s="5" t="s">
        <v>2850</v>
      </c>
      <c r="I914" s="6" t="s">
        <v>948</v>
      </c>
      <c r="J914" s="7" t="s">
        <v>18</v>
      </c>
      <c r="K914" s="8">
        <v>8</v>
      </c>
      <c r="L914" s="9">
        <v>3</v>
      </c>
      <c r="M914" s="10">
        <v>1968</v>
      </c>
      <c r="N914" s="11">
        <v>607820753</v>
      </c>
      <c r="O914" s="12" t="s">
        <v>5408</v>
      </c>
    </row>
    <row r="915" spans="1:15">
      <c r="A915" s="2" t="s">
        <v>6535</v>
      </c>
      <c r="B915" s="52" t="s">
        <v>17</v>
      </c>
      <c r="F915" s="3" t="s">
        <v>2249</v>
      </c>
      <c r="G915" s="4" t="s">
        <v>3365</v>
      </c>
      <c r="H915" s="5" t="s">
        <v>4187</v>
      </c>
      <c r="I915" s="6" t="s">
        <v>949</v>
      </c>
      <c r="J915" s="7" t="s">
        <v>18</v>
      </c>
      <c r="K915" s="8">
        <v>30</v>
      </c>
      <c r="L915" s="9">
        <v>5</v>
      </c>
      <c r="M915" s="10">
        <v>1970</v>
      </c>
      <c r="N915" s="11">
        <v>655083166</v>
      </c>
      <c r="O915" s="12" t="s">
        <v>5409</v>
      </c>
    </row>
    <row r="916" spans="1:15">
      <c r="A916" s="2" t="s">
        <v>16</v>
      </c>
      <c r="B916" s="52" t="s">
        <v>17</v>
      </c>
      <c r="F916" s="3" t="s">
        <v>2508</v>
      </c>
      <c r="G916" s="4" t="s">
        <v>3366</v>
      </c>
      <c r="H916" s="5" t="s">
        <v>3502</v>
      </c>
      <c r="I916" s="6" t="s">
        <v>950</v>
      </c>
      <c r="J916" s="7" t="s">
        <v>4518</v>
      </c>
      <c r="K916" s="8">
        <v>17</v>
      </c>
      <c r="L916" s="9">
        <v>4</v>
      </c>
      <c r="M916" s="10">
        <v>1979</v>
      </c>
      <c r="N916" s="11">
        <v>645968335</v>
      </c>
      <c r="O916" s="12" t="s">
        <v>5410</v>
      </c>
    </row>
    <row r="917" spans="1:15">
      <c r="A917" s="2" t="s">
        <v>16</v>
      </c>
      <c r="B917" s="52" t="s">
        <v>17</v>
      </c>
      <c r="F917" s="3" t="s">
        <v>2273</v>
      </c>
      <c r="G917" s="4" t="s">
        <v>3367</v>
      </c>
      <c r="H917" s="5" t="s">
        <v>2845</v>
      </c>
      <c r="I917" s="6" t="s">
        <v>951</v>
      </c>
      <c r="J917" s="7" t="s">
        <v>4518</v>
      </c>
      <c r="K917" s="8">
        <v>18</v>
      </c>
      <c r="L917" s="9">
        <v>1</v>
      </c>
      <c r="M917" s="10">
        <v>2000</v>
      </c>
      <c r="N917" s="11">
        <v>680136405</v>
      </c>
      <c r="O917" s="12" t="s">
        <v>5411</v>
      </c>
    </row>
    <row r="918" spans="1:15">
      <c r="A918" s="2" t="s">
        <v>16</v>
      </c>
      <c r="B918" s="52" t="s">
        <v>17</v>
      </c>
      <c r="F918" s="3" t="s">
        <v>2509</v>
      </c>
      <c r="G918" s="4" t="s">
        <v>3368</v>
      </c>
      <c r="H918" s="5" t="s">
        <v>4188</v>
      </c>
      <c r="I918" s="6" t="s">
        <v>952</v>
      </c>
      <c r="J918" s="7" t="s">
        <v>18</v>
      </c>
      <c r="K918" s="8">
        <v>18</v>
      </c>
      <c r="L918" s="9">
        <v>11</v>
      </c>
      <c r="M918" s="10">
        <v>1975</v>
      </c>
      <c r="N918" s="11">
        <v>679608033</v>
      </c>
      <c r="O918" s="12" t="s">
        <v>5412</v>
      </c>
    </row>
    <row r="919" spans="1:15">
      <c r="A919" s="2" t="s">
        <v>16</v>
      </c>
      <c r="B919" s="52" t="s">
        <v>17</v>
      </c>
      <c r="F919" s="3" t="s">
        <v>2447</v>
      </c>
      <c r="G919" s="4" t="s">
        <v>3369</v>
      </c>
      <c r="H919" s="5" t="s">
        <v>4189</v>
      </c>
      <c r="I919" s="6" t="s">
        <v>953</v>
      </c>
      <c r="J919" s="7" t="s">
        <v>18</v>
      </c>
      <c r="K919" s="8">
        <v>4</v>
      </c>
      <c r="L919" s="9">
        <v>10</v>
      </c>
      <c r="M919" s="10">
        <v>1977</v>
      </c>
      <c r="N919" s="11">
        <v>628641823</v>
      </c>
      <c r="O919" s="12" t="s">
        <v>5413</v>
      </c>
    </row>
    <row r="920" spans="1:15">
      <c r="A920" s="2" t="s">
        <v>6535</v>
      </c>
      <c r="B920" s="52" t="s">
        <v>17</v>
      </c>
      <c r="F920" s="3" t="s">
        <v>2140</v>
      </c>
      <c r="G920" s="4" t="s">
        <v>3370</v>
      </c>
      <c r="H920" s="5" t="s">
        <v>3513</v>
      </c>
      <c r="I920" s="6" t="s">
        <v>954</v>
      </c>
      <c r="J920" s="7" t="s">
        <v>18</v>
      </c>
      <c r="K920" s="8">
        <v>21</v>
      </c>
      <c r="L920" s="9">
        <v>7</v>
      </c>
      <c r="M920" s="10">
        <v>1962</v>
      </c>
      <c r="N920" s="11">
        <v>634549751</v>
      </c>
      <c r="O920" s="12" t="s">
        <v>5414</v>
      </c>
    </row>
    <row r="921" spans="1:15">
      <c r="A921" s="2" t="s">
        <v>16</v>
      </c>
      <c r="B921" s="52" t="s">
        <v>17</v>
      </c>
      <c r="F921" s="3" t="s">
        <v>2147</v>
      </c>
      <c r="G921" s="4" t="s">
        <v>3371</v>
      </c>
      <c r="H921" s="5" t="s">
        <v>3609</v>
      </c>
      <c r="I921" s="6" t="s">
        <v>955</v>
      </c>
      <c r="J921" s="7" t="s">
        <v>18</v>
      </c>
      <c r="K921" s="8">
        <v>28</v>
      </c>
      <c r="L921" s="9">
        <v>12</v>
      </c>
      <c r="M921" s="10">
        <v>1970</v>
      </c>
      <c r="N921" s="11">
        <v>675766709</v>
      </c>
      <c r="O921" s="12" t="s">
        <v>4550</v>
      </c>
    </row>
    <row r="922" spans="1:15">
      <c r="A922" s="2" t="s">
        <v>16</v>
      </c>
      <c r="B922" s="52" t="s">
        <v>17</v>
      </c>
      <c r="F922" s="3" t="s">
        <v>2402</v>
      </c>
      <c r="G922" s="4" t="s">
        <v>3372</v>
      </c>
      <c r="H922" s="5" t="s">
        <v>2860</v>
      </c>
      <c r="I922" s="6" t="s">
        <v>956</v>
      </c>
      <c r="J922" s="7" t="s">
        <v>18</v>
      </c>
      <c r="K922" s="8">
        <v>26</v>
      </c>
      <c r="L922" s="9">
        <v>1</v>
      </c>
      <c r="M922" s="10">
        <v>1981</v>
      </c>
      <c r="N922" s="11">
        <v>652351082</v>
      </c>
      <c r="O922" s="12" t="s">
        <v>5415</v>
      </c>
    </row>
    <row r="923" spans="1:15">
      <c r="A923" s="2" t="s">
        <v>16</v>
      </c>
      <c r="B923" s="52" t="s">
        <v>17</v>
      </c>
      <c r="F923" s="3" t="s">
        <v>2143</v>
      </c>
      <c r="G923" s="4" t="s">
        <v>3372</v>
      </c>
      <c r="H923" s="5" t="s">
        <v>3759</v>
      </c>
      <c r="I923" s="6" t="s">
        <v>957</v>
      </c>
      <c r="J923" s="7" t="s">
        <v>18</v>
      </c>
      <c r="K923" s="8">
        <v>16</v>
      </c>
      <c r="L923" s="9">
        <v>11</v>
      </c>
      <c r="M923" s="10">
        <v>1981</v>
      </c>
      <c r="N923" s="11">
        <v>647807478</v>
      </c>
      <c r="O923" s="12" t="s">
        <v>5416</v>
      </c>
    </row>
    <row r="924" spans="1:15">
      <c r="A924" s="2" t="s">
        <v>6538</v>
      </c>
      <c r="B924" s="52" t="s">
        <v>17</v>
      </c>
      <c r="F924" s="3" t="s">
        <v>2310</v>
      </c>
      <c r="G924" s="4" t="s">
        <v>3373</v>
      </c>
      <c r="H924" s="5" t="s">
        <v>3318</v>
      </c>
      <c r="I924" s="6" t="s">
        <v>958</v>
      </c>
      <c r="J924" s="7" t="s">
        <v>18</v>
      </c>
      <c r="K924" s="8">
        <v>22</v>
      </c>
      <c r="L924" s="9">
        <v>2</v>
      </c>
      <c r="M924" s="10">
        <v>1985</v>
      </c>
      <c r="N924" s="11">
        <v>656801257</v>
      </c>
      <c r="O924" s="12" t="s">
        <v>5417</v>
      </c>
    </row>
    <row r="925" spans="1:15">
      <c r="A925" s="2" t="s">
        <v>16</v>
      </c>
      <c r="B925" s="52" t="s">
        <v>17</v>
      </c>
      <c r="F925" s="3" t="s">
        <v>2508</v>
      </c>
      <c r="G925" s="4" t="s">
        <v>3373</v>
      </c>
      <c r="H925" s="5" t="s">
        <v>3502</v>
      </c>
      <c r="I925" s="6" t="s">
        <v>959</v>
      </c>
      <c r="J925" s="7" t="s">
        <v>4518</v>
      </c>
      <c r="K925" s="8">
        <v>20</v>
      </c>
      <c r="L925" s="9">
        <v>9</v>
      </c>
      <c r="M925" s="10">
        <v>1978</v>
      </c>
      <c r="N925" s="11">
        <v>660210117</v>
      </c>
      <c r="O925" s="12" t="s">
        <v>5418</v>
      </c>
    </row>
    <row r="926" spans="1:15">
      <c r="A926" s="2" t="s">
        <v>16</v>
      </c>
      <c r="B926" s="52" t="s">
        <v>17</v>
      </c>
      <c r="F926" s="3" t="s">
        <v>2249</v>
      </c>
      <c r="G926" s="4" t="s">
        <v>3374</v>
      </c>
      <c r="H926" s="5" t="s">
        <v>4190</v>
      </c>
      <c r="I926" s="6" t="s">
        <v>960</v>
      </c>
      <c r="J926" s="7" t="s">
        <v>18</v>
      </c>
      <c r="K926" s="8">
        <v>16</v>
      </c>
      <c r="L926" s="9">
        <v>7</v>
      </c>
      <c r="M926" s="10">
        <v>1963</v>
      </c>
      <c r="N926" s="11">
        <v>654589407</v>
      </c>
      <c r="O926" s="12" t="s">
        <v>5419</v>
      </c>
    </row>
    <row r="927" spans="1:15">
      <c r="A927" s="2" t="s">
        <v>16</v>
      </c>
      <c r="B927" s="52" t="s">
        <v>17</v>
      </c>
      <c r="F927" s="3" t="s">
        <v>2274</v>
      </c>
      <c r="G927" s="4" t="s">
        <v>3374</v>
      </c>
      <c r="H927" s="5" t="s">
        <v>3289</v>
      </c>
      <c r="I927" s="6" t="s">
        <v>961</v>
      </c>
      <c r="J927" s="7" t="s">
        <v>18</v>
      </c>
      <c r="K927" s="8">
        <v>17</v>
      </c>
      <c r="L927" s="9">
        <v>3</v>
      </c>
      <c r="M927" s="10">
        <v>1988</v>
      </c>
      <c r="N927" s="11">
        <v>699215124</v>
      </c>
      <c r="O927" s="12" t="s">
        <v>5420</v>
      </c>
    </row>
    <row r="928" spans="1:15">
      <c r="A928" s="2" t="s">
        <v>19</v>
      </c>
      <c r="B928" s="52" t="s">
        <v>17</v>
      </c>
      <c r="F928" s="3" t="s">
        <v>2510</v>
      </c>
      <c r="G928" s="4" t="s">
        <v>3375</v>
      </c>
      <c r="H928" s="5" t="s">
        <v>4111</v>
      </c>
      <c r="I928" s="6" t="s">
        <v>962</v>
      </c>
      <c r="J928" s="7" t="s">
        <v>4518</v>
      </c>
      <c r="K928" s="8">
        <v>24</v>
      </c>
      <c r="L928" s="9">
        <v>7</v>
      </c>
      <c r="M928" s="10">
        <v>1974</v>
      </c>
      <c r="N928" s="11">
        <v>606037168</v>
      </c>
      <c r="O928" s="12" t="s">
        <v>5421</v>
      </c>
    </row>
    <row r="929" spans="1:15">
      <c r="A929" s="2" t="s">
        <v>19</v>
      </c>
      <c r="B929" s="52" t="s">
        <v>17</v>
      </c>
      <c r="F929" s="3" t="s">
        <v>2332</v>
      </c>
      <c r="G929" s="4" t="s">
        <v>3375</v>
      </c>
      <c r="H929" s="5" t="s">
        <v>4111</v>
      </c>
      <c r="I929" s="6" t="s">
        <v>963</v>
      </c>
      <c r="J929" s="7" t="s">
        <v>18</v>
      </c>
      <c r="K929" s="8">
        <v>17</v>
      </c>
      <c r="L929" s="9">
        <v>4</v>
      </c>
      <c r="M929" s="10">
        <v>1979</v>
      </c>
      <c r="N929" s="11">
        <v>667075579</v>
      </c>
      <c r="O929" s="12" t="s">
        <v>5422</v>
      </c>
    </row>
    <row r="930" spans="1:15">
      <c r="A930" s="2" t="s">
        <v>19</v>
      </c>
      <c r="B930" s="52" t="s">
        <v>17</v>
      </c>
      <c r="F930" s="3" t="s">
        <v>2348</v>
      </c>
      <c r="G930" s="4" t="s">
        <v>3376</v>
      </c>
      <c r="H930" s="5" t="s">
        <v>3226</v>
      </c>
      <c r="I930" s="6" t="s">
        <v>964</v>
      </c>
      <c r="J930" s="7" t="s">
        <v>18</v>
      </c>
      <c r="K930" s="8">
        <v>24</v>
      </c>
      <c r="L930" s="9">
        <v>12</v>
      </c>
      <c r="M930" s="10">
        <v>1993</v>
      </c>
      <c r="N930" s="11">
        <v>619343816</v>
      </c>
      <c r="O930" s="12" t="s">
        <v>5423</v>
      </c>
    </row>
    <row r="931" spans="1:15">
      <c r="A931" s="2" t="s">
        <v>19</v>
      </c>
      <c r="B931" s="52" t="s">
        <v>17</v>
      </c>
      <c r="F931" s="3" t="s">
        <v>2402</v>
      </c>
      <c r="G931" s="4" t="s">
        <v>3377</v>
      </c>
      <c r="H931" s="5" t="s">
        <v>3425</v>
      </c>
      <c r="I931" s="6" t="s">
        <v>965</v>
      </c>
      <c r="J931" s="7" t="s">
        <v>18</v>
      </c>
      <c r="K931" s="8">
        <v>8</v>
      </c>
      <c r="L931" s="9">
        <v>4</v>
      </c>
      <c r="M931" s="10">
        <v>1994</v>
      </c>
      <c r="N931" s="11">
        <v>610686464</v>
      </c>
      <c r="O931" s="12" t="s">
        <v>5424</v>
      </c>
    </row>
    <row r="932" spans="1:15">
      <c r="A932" s="2" t="s">
        <v>33</v>
      </c>
      <c r="B932" s="52" t="s">
        <v>17</v>
      </c>
      <c r="F932" s="3" t="s">
        <v>2159</v>
      </c>
      <c r="G932" s="4" t="s">
        <v>3378</v>
      </c>
      <c r="H932" s="5" t="s">
        <v>2845</v>
      </c>
      <c r="I932" s="6" t="s">
        <v>966</v>
      </c>
      <c r="J932" s="7" t="s">
        <v>18</v>
      </c>
      <c r="K932" s="8">
        <v>25</v>
      </c>
      <c r="L932" s="9">
        <v>10</v>
      </c>
      <c r="M932" s="10">
        <v>1982</v>
      </c>
      <c r="N932" s="11">
        <v>653882514</v>
      </c>
      <c r="O932" s="12" t="s">
        <v>5425</v>
      </c>
    </row>
    <row r="933" spans="1:15">
      <c r="A933" s="2" t="s">
        <v>19</v>
      </c>
      <c r="B933" s="52" t="s">
        <v>17</v>
      </c>
      <c r="F933" s="3" t="s">
        <v>2126</v>
      </c>
      <c r="G933" s="4" t="s">
        <v>3379</v>
      </c>
      <c r="H933" s="5" t="s">
        <v>3352</v>
      </c>
      <c r="I933" s="6" t="s">
        <v>967</v>
      </c>
      <c r="J933" s="7" t="s">
        <v>18</v>
      </c>
      <c r="K933" s="8">
        <v>1</v>
      </c>
      <c r="L933" s="9">
        <v>1</v>
      </c>
      <c r="M933" s="10">
        <v>1973</v>
      </c>
      <c r="N933" s="11">
        <v>616539237</v>
      </c>
      <c r="O933" s="12" t="s">
        <v>5426</v>
      </c>
    </row>
    <row r="934" spans="1:15">
      <c r="A934" s="2" t="s">
        <v>6539</v>
      </c>
      <c r="B934" s="52" t="s">
        <v>17</v>
      </c>
      <c r="F934" s="3" t="s">
        <v>2511</v>
      </c>
      <c r="G934" s="4" t="s">
        <v>2836</v>
      </c>
      <c r="H934" s="5"/>
      <c r="I934" s="6" t="s">
        <v>968</v>
      </c>
      <c r="J934" s="7" t="s">
        <v>18</v>
      </c>
      <c r="K934" s="8">
        <v>27</v>
      </c>
      <c r="L934" s="9">
        <v>10</v>
      </c>
      <c r="M934" s="10">
        <v>1954</v>
      </c>
      <c r="N934" s="11">
        <v>787985873</v>
      </c>
      <c r="O934" s="12" t="s">
        <v>5427</v>
      </c>
    </row>
    <row r="935" spans="1:15">
      <c r="A935" s="2" t="s">
        <v>16</v>
      </c>
      <c r="B935" s="52" t="s">
        <v>17</v>
      </c>
      <c r="F935" s="3" t="s">
        <v>2241</v>
      </c>
      <c r="G935" s="4" t="s">
        <v>3380</v>
      </c>
      <c r="H935" s="5" t="s">
        <v>3792</v>
      </c>
      <c r="I935" s="6" t="s">
        <v>969</v>
      </c>
      <c r="J935" s="7" t="s">
        <v>18</v>
      </c>
      <c r="K935" s="8">
        <v>18</v>
      </c>
      <c r="L935" s="9">
        <v>2</v>
      </c>
      <c r="M935" s="10">
        <v>1972</v>
      </c>
      <c r="N935" s="11">
        <v>667772913</v>
      </c>
      <c r="O935" s="12" t="s">
        <v>5428</v>
      </c>
    </row>
    <row r="936" spans="1:15">
      <c r="A936" s="2" t="s">
        <v>19</v>
      </c>
      <c r="B936" s="52" t="s">
        <v>17</v>
      </c>
      <c r="F936" s="3" t="s">
        <v>2512</v>
      </c>
      <c r="G936" s="4" t="s">
        <v>3381</v>
      </c>
      <c r="H936" s="5" t="s">
        <v>4191</v>
      </c>
      <c r="I936" s="6" t="s">
        <v>970</v>
      </c>
      <c r="J936" s="7" t="s">
        <v>18</v>
      </c>
      <c r="K936" s="8">
        <v>5</v>
      </c>
      <c r="L936" s="9">
        <v>12</v>
      </c>
      <c r="M936" s="10">
        <v>1985</v>
      </c>
      <c r="N936" s="11">
        <v>677027980</v>
      </c>
      <c r="O936" s="12" t="s">
        <v>5429</v>
      </c>
    </row>
    <row r="937" spans="1:15">
      <c r="A937" s="2" t="s">
        <v>16</v>
      </c>
      <c r="B937" s="52" t="s">
        <v>17</v>
      </c>
      <c r="F937" s="3" t="s">
        <v>2512</v>
      </c>
      <c r="G937" s="4" t="s">
        <v>3382</v>
      </c>
      <c r="H937" s="5" t="s">
        <v>3642</v>
      </c>
      <c r="I937" s="6" t="s">
        <v>971</v>
      </c>
      <c r="J937" s="7" t="s">
        <v>18</v>
      </c>
      <c r="K937" s="8">
        <v>10</v>
      </c>
      <c r="L937" s="9">
        <v>4</v>
      </c>
      <c r="M937" s="10">
        <v>1958</v>
      </c>
      <c r="N937" s="11">
        <v>659363436</v>
      </c>
      <c r="O937" s="12" t="s">
        <v>5430</v>
      </c>
    </row>
    <row r="938" spans="1:15">
      <c r="A938" s="2" t="s">
        <v>16</v>
      </c>
      <c r="B938" s="52" t="s">
        <v>17</v>
      </c>
      <c r="F938" s="3" t="s">
        <v>2302</v>
      </c>
      <c r="G938" s="4" t="s">
        <v>3383</v>
      </c>
      <c r="H938" s="5" t="s">
        <v>4192</v>
      </c>
      <c r="I938" s="6" t="s">
        <v>972</v>
      </c>
      <c r="J938" s="7" t="s">
        <v>18</v>
      </c>
      <c r="K938" s="8">
        <v>28</v>
      </c>
      <c r="L938" s="9">
        <v>6</v>
      </c>
      <c r="M938" s="10">
        <v>1975</v>
      </c>
      <c r="N938" s="11">
        <v>639314365</v>
      </c>
      <c r="O938" s="12" t="s">
        <v>4550</v>
      </c>
    </row>
    <row r="939" spans="1:15">
      <c r="A939" s="2" t="s">
        <v>6535</v>
      </c>
      <c r="B939" s="52" t="s">
        <v>17</v>
      </c>
      <c r="F939" s="3" t="s">
        <v>2126</v>
      </c>
      <c r="G939" s="4" t="s">
        <v>3384</v>
      </c>
      <c r="H939" s="5" t="s">
        <v>4108</v>
      </c>
      <c r="I939" s="6" t="s">
        <v>973</v>
      </c>
      <c r="J939" s="7" t="s">
        <v>18</v>
      </c>
      <c r="K939" s="8">
        <v>20</v>
      </c>
      <c r="L939" s="9">
        <v>11</v>
      </c>
      <c r="M939" s="10">
        <v>1976</v>
      </c>
      <c r="N939" s="11">
        <v>618484627</v>
      </c>
      <c r="O939" s="12" t="s">
        <v>5431</v>
      </c>
    </row>
    <row r="940" spans="1:15">
      <c r="A940" s="2" t="s">
        <v>19</v>
      </c>
      <c r="B940" s="52" t="s">
        <v>17</v>
      </c>
      <c r="F940" s="3" t="s">
        <v>2165</v>
      </c>
      <c r="G940" s="4" t="s">
        <v>3384</v>
      </c>
      <c r="H940" s="5" t="s">
        <v>4193</v>
      </c>
      <c r="I940" s="6" t="s">
        <v>974</v>
      </c>
      <c r="J940" s="7" t="s">
        <v>18</v>
      </c>
      <c r="K940" s="8">
        <v>23</v>
      </c>
      <c r="L940" s="9">
        <v>10</v>
      </c>
      <c r="M940" s="10">
        <v>1972</v>
      </c>
      <c r="N940" s="11">
        <v>609645356</v>
      </c>
      <c r="O940" s="12" t="s">
        <v>5432</v>
      </c>
    </row>
    <row r="941" spans="1:15">
      <c r="A941" s="2" t="s">
        <v>33</v>
      </c>
      <c r="B941" s="52" t="s">
        <v>17</v>
      </c>
      <c r="F941" s="3" t="s">
        <v>2178</v>
      </c>
      <c r="G941" s="4" t="s">
        <v>3384</v>
      </c>
      <c r="H941" s="5" t="s">
        <v>3226</v>
      </c>
      <c r="I941" s="6" t="s">
        <v>975</v>
      </c>
      <c r="J941" s="7" t="s">
        <v>18</v>
      </c>
      <c r="K941" s="8">
        <v>9</v>
      </c>
      <c r="L941" s="9">
        <v>6</v>
      </c>
      <c r="M941" s="10">
        <v>1970</v>
      </c>
      <c r="N941" s="11">
        <v>678760088</v>
      </c>
      <c r="O941" s="12" t="s">
        <v>5433</v>
      </c>
    </row>
    <row r="942" spans="1:15">
      <c r="A942" s="2" t="s">
        <v>16</v>
      </c>
      <c r="B942" s="52" t="s">
        <v>17</v>
      </c>
      <c r="F942" s="3" t="s">
        <v>2198</v>
      </c>
      <c r="G942" s="4" t="s">
        <v>3384</v>
      </c>
      <c r="H942" s="5" t="s">
        <v>4194</v>
      </c>
      <c r="I942" s="6" t="s">
        <v>976</v>
      </c>
      <c r="J942" s="7" t="s">
        <v>18</v>
      </c>
      <c r="K942" s="8">
        <v>19</v>
      </c>
      <c r="L942" s="9">
        <v>1</v>
      </c>
      <c r="M942" s="10">
        <v>1967</v>
      </c>
      <c r="N942" s="11">
        <v>651984735</v>
      </c>
      <c r="O942" s="12" t="s">
        <v>5434</v>
      </c>
    </row>
    <row r="943" spans="1:15">
      <c r="A943" s="2" t="s">
        <v>16</v>
      </c>
      <c r="B943" s="52" t="s">
        <v>17</v>
      </c>
      <c r="F943" s="3" t="s">
        <v>2148</v>
      </c>
      <c r="G943" s="4" t="s">
        <v>3384</v>
      </c>
      <c r="H943" s="5" t="s">
        <v>4195</v>
      </c>
      <c r="I943" s="6" t="s">
        <v>977</v>
      </c>
      <c r="J943" s="7" t="s">
        <v>18</v>
      </c>
      <c r="K943" s="8">
        <v>12</v>
      </c>
      <c r="L943" s="9">
        <v>8</v>
      </c>
      <c r="M943" s="10">
        <v>1983</v>
      </c>
      <c r="N943" s="11">
        <v>635322208</v>
      </c>
      <c r="O943" s="12" t="s">
        <v>4550</v>
      </c>
    </row>
    <row r="944" spans="1:15">
      <c r="A944" s="2" t="s">
        <v>16</v>
      </c>
      <c r="B944" s="52" t="s">
        <v>17</v>
      </c>
      <c r="F944" s="3" t="s">
        <v>2198</v>
      </c>
      <c r="G944" s="4" t="s">
        <v>3384</v>
      </c>
      <c r="H944" s="5" t="s">
        <v>3305</v>
      </c>
      <c r="I944" s="6" t="s">
        <v>978</v>
      </c>
      <c r="J944" s="7" t="s">
        <v>18</v>
      </c>
      <c r="K944" s="8">
        <v>10</v>
      </c>
      <c r="L944" s="9">
        <v>4</v>
      </c>
      <c r="M944" s="10">
        <v>2001</v>
      </c>
      <c r="N944" s="11">
        <v>667768425</v>
      </c>
      <c r="O944" s="12" t="s">
        <v>5435</v>
      </c>
    </row>
    <row r="945" spans="1:15">
      <c r="A945" s="2" t="s">
        <v>16</v>
      </c>
      <c r="B945" s="52" t="s">
        <v>17</v>
      </c>
      <c r="F945" s="3" t="s">
        <v>2129</v>
      </c>
      <c r="G945" s="4" t="s">
        <v>3384</v>
      </c>
      <c r="H945" s="5" t="s">
        <v>3305</v>
      </c>
      <c r="I945" s="6" t="s">
        <v>979</v>
      </c>
      <c r="J945" s="7" t="s">
        <v>18</v>
      </c>
      <c r="K945" s="8">
        <v>30</v>
      </c>
      <c r="L945" s="9">
        <v>12</v>
      </c>
      <c r="M945" s="10">
        <v>1998</v>
      </c>
      <c r="N945" s="11">
        <v>672724201</v>
      </c>
      <c r="O945" s="12" t="s">
        <v>5436</v>
      </c>
    </row>
    <row r="946" spans="1:15">
      <c r="A946" s="2" t="s">
        <v>19</v>
      </c>
      <c r="B946" s="52" t="s">
        <v>17</v>
      </c>
      <c r="F946" s="3" t="s">
        <v>2248</v>
      </c>
      <c r="G946" s="4" t="s">
        <v>3384</v>
      </c>
      <c r="H946" s="5" t="s">
        <v>4196</v>
      </c>
      <c r="I946" s="6" t="s">
        <v>980</v>
      </c>
      <c r="J946" s="7" t="s">
        <v>18</v>
      </c>
      <c r="K946" s="8">
        <v>29</v>
      </c>
      <c r="L946" s="9">
        <v>5</v>
      </c>
      <c r="M946" s="10">
        <v>1972</v>
      </c>
      <c r="N946" s="11">
        <v>652640021</v>
      </c>
      <c r="O946" s="12" t="s">
        <v>5437</v>
      </c>
    </row>
    <row r="947" spans="1:15">
      <c r="A947" s="2" t="s">
        <v>16</v>
      </c>
      <c r="B947" s="52" t="s">
        <v>17</v>
      </c>
      <c r="F947" s="3" t="s">
        <v>2367</v>
      </c>
      <c r="G947" s="4" t="s">
        <v>3384</v>
      </c>
      <c r="H947" s="5" t="s">
        <v>3384</v>
      </c>
      <c r="I947" s="6" t="s">
        <v>981</v>
      </c>
      <c r="J947" s="7" t="s">
        <v>18</v>
      </c>
      <c r="K947" s="8">
        <v>19</v>
      </c>
      <c r="L947" s="9">
        <v>12</v>
      </c>
      <c r="M947" s="10">
        <v>1980</v>
      </c>
      <c r="N947" s="11">
        <v>658075475</v>
      </c>
      <c r="O947" s="12" t="s">
        <v>5438</v>
      </c>
    </row>
    <row r="948" spans="1:15">
      <c r="A948" s="2" t="s">
        <v>33</v>
      </c>
      <c r="B948" s="52" t="s">
        <v>17</v>
      </c>
      <c r="F948" s="3" t="s">
        <v>2497</v>
      </c>
      <c r="G948" s="4" t="s">
        <v>3384</v>
      </c>
      <c r="H948" s="5" t="s">
        <v>3725</v>
      </c>
      <c r="I948" s="6" t="s">
        <v>982</v>
      </c>
      <c r="J948" s="7" t="s">
        <v>18</v>
      </c>
      <c r="K948" s="8">
        <v>14</v>
      </c>
      <c r="L948" s="9">
        <v>11</v>
      </c>
      <c r="M948" s="10">
        <v>1981</v>
      </c>
      <c r="N948" s="11">
        <v>675360383</v>
      </c>
      <c r="O948" s="12" t="s">
        <v>5439</v>
      </c>
    </row>
    <row r="949" spans="1:15">
      <c r="A949" s="2" t="s">
        <v>16</v>
      </c>
      <c r="B949" s="52" t="s">
        <v>17</v>
      </c>
      <c r="F949" s="3" t="s">
        <v>2513</v>
      </c>
      <c r="G949" s="4" t="s">
        <v>3384</v>
      </c>
      <c r="H949" s="5" t="s">
        <v>4197</v>
      </c>
      <c r="I949" s="6" t="s">
        <v>983</v>
      </c>
      <c r="J949" s="7" t="s">
        <v>18</v>
      </c>
      <c r="K949" s="8">
        <v>2</v>
      </c>
      <c r="L949" s="9">
        <v>6</v>
      </c>
      <c r="M949" s="10">
        <v>1959</v>
      </c>
      <c r="N949" s="11">
        <v>656185108</v>
      </c>
      <c r="O949" s="12" t="s">
        <v>5440</v>
      </c>
    </row>
    <row r="950" spans="1:15">
      <c r="A950" s="2" t="s">
        <v>19</v>
      </c>
      <c r="B950" s="52" t="s">
        <v>17</v>
      </c>
      <c r="F950" s="3" t="s">
        <v>2514</v>
      </c>
      <c r="G950" s="4" t="s">
        <v>2837</v>
      </c>
      <c r="H950" s="5"/>
      <c r="I950" s="6" t="s">
        <v>984</v>
      </c>
      <c r="J950" s="7" t="s">
        <v>4518</v>
      </c>
      <c r="K950" s="8">
        <v>6</v>
      </c>
      <c r="L950" s="9">
        <v>7</v>
      </c>
      <c r="M950" s="10">
        <v>1975</v>
      </c>
      <c r="N950" s="11">
        <v>744852334186</v>
      </c>
      <c r="O950" s="12" t="s">
        <v>5441</v>
      </c>
    </row>
    <row r="951" spans="1:15">
      <c r="A951" s="2" t="s">
        <v>19</v>
      </c>
      <c r="B951" s="52" t="s">
        <v>17</v>
      </c>
      <c r="F951" s="3" t="s">
        <v>2515</v>
      </c>
      <c r="G951" s="4" t="s">
        <v>2837</v>
      </c>
      <c r="H951" s="5"/>
      <c r="I951" s="6" t="s">
        <v>985</v>
      </c>
      <c r="J951" s="7" t="s">
        <v>18</v>
      </c>
      <c r="K951" s="8">
        <v>6</v>
      </c>
      <c r="L951" s="9">
        <v>5</v>
      </c>
      <c r="M951" s="10">
        <v>1974</v>
      </c>
      <c r="N951" s="11">
        <v>447747848000</v>
      </c>
      <c r="O951" s="12" t="s">
        <v>5442</v>
      </c>
    </row>
    <row r="952" spans="1:15">
      <c r="A952" s="2" t="s">
        <v>19</v>
      </c>
      <c r="B952" s="52" t="s">
        <v>17</v>
      </c>
      <c r="F952" s="3" t="s">
        <v>2197</v>
      </c>
      <c r="G952" s="4" t="s">
        <v>3385</v>
      </c>
      <c r="H952" s="5" t="s">
        <v>3141</v>
      </c>
      <c r="I952" s="6" t="s">
        <v>986</v>
      </c>
      <c r="J952" s="7" t="s">
        <v>18</v>
      </c>
      <c r="K952" s="8">
        <v>27</v>
      </c>
      <c r="L952" s="9">
        <v>4</v>
      </c>
      <c r="M952" s="10">
        <v>1969</v>
      </c>
      <c r="N952" s="11">
        <v>609058427</v>
      </c>
      <c r="O952" s="12" t="s">
        <v>5443</v>
      </c>
    </row>
    <row r="953" spans="1:15">
      <c r="A953" s="2" t="s">
        <v>16</v>
      </c>
      <c r="B953" s="52" t="s">
        <v>17</v>
      </c>
      <c r="F953" s="3" t="s">
        <v>2253</v>
      </c>
      <c r="G953" s="4" t="s">
        <v>3385</v>
      </c>
      <c r="H953" s="5" t="s">
        <v>4198</v>
      </c>
      <c r="I953" s="6" t="s">
        <v>987</v>
      </c>
      <c r="J953" s="7" t="s">
        <v>4518</v>
      </c>
      <c r="K953" s="8">
        <v>25</v>
      </c>
      <c r="L953" s="9">
        <v>4</v>
      </c>
      <c r="M953" s="10">
        <v>1977</v>
      </c>
      <c r="N953" s="11">
        <v>676488781</v>
      </c>
      <c r="O953" s="12" t="s">
        <v>5444</v>
      </c>
    </row>
    <row r="954" spans="1:15">
      <c r="A954" s="2" t="s">
        <v>16</v>
      </c>
      <c r="B954" s="52" t="s">
        <v>17</v>
      </c>
      <c r="F954" s="3" t="s">
        <v>2132</v>
      </c>
      <c r="G954" s="4" t="s">
        <v>3385</v>
      </c>
      <c r="H954" s="5" t="s">
        <v>4199</v>
      </c>
      <c r="I954" s="6" t="s">
        <v>988</v>
      </c>
      <c r="J954" s="7" t="s">
        <v>18</v>
      </c>
      <c r="K954" s="8">
        <v>20</v>
      </c>
      <c r="L954" s="9">
        <v>6</v>
      </c>
      <c r="M954" s="10">
        <v>1979</v>
      </c>
      <c r="N954" s="11">
        <v>965338726</v>
      </c>
      <c r="O954" s="12" t="s">
        <v>5445</v>
      </c>
    </row>
    <row r="955" spans="1:15">
      <c r="A955" s="2" t="s">
        <v>16</v>
      </c>
      <c r="B955" s="52" t="s">
        <v>17</v>
      </c>
      <c r="F955" s="3" t="s">
        <v>2140</v>
      </c>
      <c r="G955" s="4" t="s">
        <v>3385</v>
      </c>
      <c r="H955" s="5" t="s">
        <v>3804</v>
      </c>
      <c r="I955" s="6" t="s">
        <v>989</v>
      </c>
      <c r="J955" s="7" t="s">
        <v>18</v>
      </c>
      <c r="K955" s="8">
        <v>24</v>
      </c>
      <c r="L955" s="9">
        <v>1</v>
      </c>
      <c r="M955" s="10">
        <v>1979</v>
      </c>
      <c r="N955" s="11">
        <v>616638000</v>
      </c>
      <c r="O955" s="12" t="s">
        <v>5446</v>
      </c>
    </row>
    <row r="956" spans="1:15">
      <c r="A956" s="2" t="s">
        <v>16</v>
      </c>
      <c r="B956" s="52" t="s">
        <v>17</v>
      </c>
      <c r="F956" s="3" t="s">
        <v>2516</v>
      </c>
      <c r="G956" s="4" t="s">
        <v>3385</v>
      </c>
      <c r="H956" s="5" t="s">
        <v>3804</v>
      </c>
      <c r="I956" s="6" t="s">
        <v>990</v>
      </c>
      <c r="J956" s="7" t="s">
        <v>18</v>
      </c>
      <c r="K956" s="8">
        <v>18</v>
      </c>
      <c r="L956" s="9">
        <v>4</v>
      </c>
      <c r="M956" s="10">
        <v>1974</v>
      </c>
      <c r="N956" s="11">
        <v>636802535</v>
      </c>
      <c r="O956" s="12" t="s">
        <v>5447</v>
      </c>
    </row>
    <row r="957" spans="1:15">
      <c r="A957" s="2" t="s">
        <v>19</v>
      </c>
      <c r="B957" s="52" t="s">
        <v>17</v>
      </c>
      <c r="F957" s="3" t="s">
        <v>2178</v>
      </c>
      <c r="G957" s="4" t="s">
        <v>3386</v>
      </c>
      <c r="H957" s="5" t="s">
        <v>3435</v>
      </c>
      <c r="I957" s="6" t="s">
        <v>991</v>
      </c>
      <c r="J957" s="7" t="s">
        <v>18</v>
      </c>
      <c r="K957" s="8">
        <v>15</v>
      </c>
      <c r="L957" s="9">
        <v>1</v>
      </c>
      <c r="M957" s="10">
        <v>1972</v>
      </c>
      <c r="N957" s="11">
        <v>687904525</v>
      </c>
      <c r="O957" s="12" t="s">
        <v>5448</v>
      </c>
    </row>
    <row r="958" spans="1:15">
      <c r="A958" s="2" t="s">
        <v>19</v>
      </c>
      <c r="B958" s="52" t="s">
        <v>17</v>
      </c>
      <c r="F958" s="3" t="s">
        <v>2517</v>
      </c>
      <c r="G958" s="4" t="s">
        <v>3387</v>
      </c>
      <c r="H958" s="5" t="s">
        <v>3459</v>
      </c>
      <c r="I958" s="6" t="s">
        <v>992</v>
      </c>
      <c r="J958" s="7" t="s">
        <v>18</v>
      </c>
      <c r="K958" s="8">
        <v>7</v>
      </c>
      <c r="L958" s="9">
        <v>1</v>
      </c>
      <c r="M958" s="10">
        <v>1985</v>
      </c>
      <c r="N958" s="11">
        <v>649541319</v>
      </c>
      <c r="O958" s="12" t="s">
        <v>5449</v>
      </c>
    </row>
    <row r="959" spans="1:15">
      <c r="A959" s="2" t="s">
        <v>19</v>
      </c>
      <c r="B959" s="52" t="s">
        <v>17</v>
      </c>
      <c r="F959" s="3" t="s">
        <v>2162</v>
      </c>
      <c r="G959" s="4" t="s">
        <v>3387</v>
      </c>
      <c r="H959" s="5" t="s">
        <v>3702</v>
      </c>
      <c r="I959" s="6" t="s">
        <v>993</v>
      </c>
      <c r="J959" s="7" t="s">
        <v>18</v>
      </c>
      <c r="K959" s="8">
        <v>27</v>
      </c>
      <c r="L959" s="9">
        <v>6</v>
      </c>
      <c r="M959" s="10">
        <v>1981</v>
      </c>
      <c r="N959" s="11">
        <v>696035742</v>
      </c>
      <c r="O959" s="12" t="s">
        <v>5450</v>
      </c>
    </row>
    <row r="960" spans="1:15">
      <c r="A960" s="2" t="s">
        <v>19</v>
      </c>
      <c r="B960" s="52" t="s">
        <v>17</v>
      </c>
      <c r="F960" s="3" t="s">
        <v>2518</v>
      </c>
      <c r="G960" s="4" t="s">
        <v>2203</v>
      </c>
      <c r="H960" s="5" t="s">
        <v>4200</v>
      </c>
      <c r="I960" s="6" t="s">
        <v>994</v>
      </c>
      <c r="J960" s="7" t="s">
        <v>18</v>
      </c>
      <c r="K960" s="8">
        <v>8</v>
      </c>
      <c r="L960" s="9">
        <v>3</v>
      </c>
      <c r="M960" s="10">
        <v>1984</v>
      </c>
      <c r="N960" s="11">
        <v>658852197</v>
      </c>
      <c r="O960" s="12" t="s">
        <v>5451</v>
      </c>
    </row>
    <row r="961" spans="1:15">
      <c r="A961" s="2" t="s">
        <v>16</v>
      </c>
      <c r="B961" s="52" t="s">
        <v>17</v>
      </c>
      <c r="F961" s="3" t="s">
        <v>2415</v>
      </c>
      <c r="G961" s="4" t="s">
        <v>2203</v>
      </c>
      <c r="H961" s="5" t="s">
        <v>3558</v>
      </c>
      <c r="I961" s="6" t="s">
        <v>995</v>
      </c>
      <c r="J961" s="7" t="s">
        <v>4518</v>
      </c>
      <c r="K961" s="8">
        <v>20</v>
      </c>
      <c r="L961" s="9">
        <v>3</v>
      </c>
      <c r="M961" s="10">
        <v>1996</v>
      </c>
      <c r="N961" s="11">
        <v>616546755</v>
      </c>
      <c r="O961" s="12" t="s">
        <v>5452</v>
      </c>
    </row>
    <row r="962" spans="1:15">
      <c r="A962" s="2" t="s">
        <v>16</v>
      </c>
      <c r="B962" s="52" t="s">
        <v>17</v>
      </c>
      <c r="F962" s="3" t="s">
        <v>2519</v>
      </c>
      <c r="G962" s="4" t="s">
        <v>2203</v>
      </c>
      <c r="H962" s="5" t="s">
        <v>3625</v>
      </c>
      <c r="I962" s="6" t="s">
        <v>996</v>
      </c>
      <c r="J962" s="7" t="s">
        <v>4518</v>
      </c>
      <c r="K962" s="8">
        <v>29</v>
      </c>
      <c r="L962" s="9">
        <v>1</v>
      </c>
      <c r="M962" s="10">
        <v>1981</v>
      </c>
      <c r="N962" s="11">
        <v>650516266</v>
      </c>
      <c r="O962" s="12" t="s">
        <v>5453</v>
      </c>
    </row>
    <row r="963" spans="1:15">
      <c r="A963" s="2" t="s">
        <v>19</v>
      </c>
      <c r="B963" s="52" t="s">
        <v>17</v>
      </c>
      <c r="F963" s="3" t="s">
        <v>2520</v>
      </c>
      <c r="G963" s="4" t="s">
        <v>2203</v>
      </c>
      <c r="H963" s="5" t="s">
        <v>3812</v>
      </c>
      <c r="I963" s="6" t="s">
        <v>997</v>
      </c>
      <c r="J963" s="7" t="s">
        <v>4518</v>
      </c>
      <c r="K963" s="8">
        <v>29</v>
      </c>
      <c r="L963" s="9">
        <v>10</v>
      </c>
      <c r="M963" s="10">
        <v>1989</v>
      </c>
      <c r="N963" s="11">
        <v>639326426</v>
      </c>
      <c r="O963" s="12" t="s">
        <v>5454</v>
      </c>
    </row>
    <row r="964" spans="1:15">
      <c r="A964" s="2" t="s">
        <v>16</v>
      </c>
      <c r="B964" s="52" t="s">
        <v>17</v>
      </c>
      <c r="F964" s="3" t="s">
        <v>2521</v>
      </c>
      <c r="G964" s="4" t="s">
        <v>3388</v>
      </c>
      <c r="H964" s="5" t="s">
        <v>2866</v>
      </c>
      <c r="I964" s="6" t="s">
        <v>998</v>
      </c>
      <c r="J964" s="7" t="s">
        <v>4518</v>
      </c>
      <c r="K964" s="8">
        <v>17</v>
      </c>
      <c r="L964" s="9">
        <v>9</v>
      </c>
      <c r="M964" s="10">
        <v>1990</v>
      </c>
      <c r="N964" s="11">
        <v>677977442</v>
      </c>
      <c r="O964" s="12" t="s">
        <v>5455</v>
      </c>
    </row>
    <row r="965" spans="1:15">
      <c r="A965" s="2" t="s">
        <v>19</v>
      </c>
      <c r="B965" s="52" t="s">
        <v>17</v>
      </c>
      <c r="F965" s="3" t="s">
        <v>2522</v>
      </c>
      <c r="G965" s="4" t="s">
        <v>2506</v>
      </c>
      <c r="H965" s="5" t="s">
        <v>4201</v>
      </c>
      <c r="I965" s="6" t="s">
        <v>999</v>
      </c>
      <c r="J965" s="7" t="s">
        <v>18</v>
      </c>
      <c r="K965" s="8">
        <v>25</v>
      </c>
      <c r="L965" s="9">
        <v>7</v>
      </c>
      <c r="M965" s="10">
        <v>1966</v>
      </c>
      <c r="N965" s="11">
        <v>644016553</v>
      </c>
      <c r="O965" s="12" t="s">
        <v>5456</v>
      </c>
    </row>
    <row r="966" spans="1:15">
      <c r="A966" s="2" t="s">
        <v>16</v>
      </c>
      <c r="B966" s="52" t="s">
        <v>17</v>
      </c>
      <c r="F966" s="3" t="s">
        <v>2204</v>
      </c>
      <c r="G966" s="4" t="s">
        <v>3389</v>
      </c>
      <c r="H966" s="5" t="s">
        <v>4202</v>
      </c>
      <c r="I966" s="6" t="s">
        <v>1000</v>
      </c>
      <c r="J966" s="7" t="s">
        <v>4518</v>
      </c>
      <c r="K966" s="8">
        <v>19</v>
      </c>
      <c r="L966" s="9">
        <v>6</v>
      </c>
      <c r="M966" s="10">
        <v>1990</v>
      </c>
      <c r="N966" s="11">
        <v>635034420</v>
      </c>
      <c r="O966" s="12" t="s">
        <v>5457</v>
      </c>
    </row>
    <row r="967" spans="1:15">
      <c r="A967" s="2" t="s">
        <v>16</v>
      </c>
      <c r="B967" s="52" t="s">
        <v>17</v>
      </c>
      <c r="F967" s="3" t="s">
        <v>2328</v>
      </c>
      <c r="G967" s="4" t="s">
        <v>2771</v>
      </c>
      <c r="H967" s="5" t="s">
        <v>3566</v>
      </c>
      <c r="I967" s="6" t="s">
        <v>1001</v>
      </c>
      <c r="J967" s="7" t="s">
        <v>18</v>
      </c>
      <c r="K967" s="8">
        <v>24</v>
      </c>
      <c r="L967" s="9">
        <v>7</v>
      </c>
      <c r="M967" s="10">
        <v>1963</v>
      </c>
      <c r="N967" s="11">
        <v>655920341</v>
      </c>
      <c r="O967" s="12" t="s">
        <v>5458</v>
      </c>
    </row>
    <row r="968" spans="1:15">
      <c r="A968" s="2" t="s">
        <v>16</v>
      </c>
      <c r="B968" s="52" t="s">
        <v>17</v>
      </c>
      <c r="F968" s="3" t="s">
        <v>2330</v>
      </c>
      <c r="G968" s="4" t="s">
        <v>2208</v>
      </c>
      <c r="H968" s="5" t="s">
        <v>3306</v>
      </c>
      <c r="I968" s="6" t="s">
        <v>1002</v>
      </c>
      <c r="J968" s="7" t="s">
        <v>4518</v>
      </c>
      <c r="K968" s="8">
        <v>17</v>
      </c>
      <c r="L968" s="9">
        <v>12</v>
      </c>
      <c r="M968" s="10">
        <v>1990</v>
      </c>
      <c r="N968" s="11">
        <v>627173654</v>
      </c>
      <c r="O968" s="12" t="s">
        <v>5459</v>
      </c>
    </row>
    <row r="969" spans="1:15">
      <c r="A969" s="2" t="s">
        <v>6535</v>
      </c>
      <c r="B969" s="52" t="s">
        <v>17</v>
      </c>
      <c r="F969" s="3" t="s">
        <v>2203</v>
      </c>
      <c r="G969" s="4" t="s">
        <v>2208</v>
      </c>
      <c r="H969" s="5" t="s">
        <v>3549</v>
      </c>
      <c r="I969" s="6" t="s">
        <v>1003</v>
      </c>
      <c r="J969" s="7" t="s">
        <v>18</v>
      </c>
      <c r="K969" s="8">
        <v>7</v>
      </c>
      <c r="L969" s="9">
        <v>2</v>
      </c>
      <c r="M969" s="10">
        <v>1972</v>
      </c>
      <c r="N969" s="11">
        <v>659169472</v>
      </c>
      <c r="O969" s="12" t="s">
        <v>5460</v>
      </c>
    </row>
    <row r="970" spans="1:15">
      <c r="A970" s="2" t="s">
        <v>33</v>
      </c>
      <c r="B970" s="52" t="s">
        <v>17</v>
      </c>
      <c r="F970" s="3" t="s">
        <v>2523</v>
      </c>
      <c r="G970" s="4" t="s">
        <v>2838</v>
      </c>
      <c r="H970" s="5"/>
      <c r="I970" s="6" t="s">
        <v>1004</v>
      </c>
      <c r="J970" s="7" t="s">
        <v>18</v>
      </c>
      <c r="K970" s="8">
        <v>12</v>
      </c>
      <c r="L970" s="9">
        <v>1</v>
      </c>
      <c r="M970" s="10">
        <v>1986</v>
      </c>
      <c r="N970" s="11">
        <v>622150544</v>
      </c>
      <c r="O970" s="12" t="s">
        <v>5461</v>
      </c>
    </row>
    <row r="971" spans="1:15">
      <c r="A971" s="2" t="s">
        <v>19</v>
      </c>
      <c r="B971" s="52" t="s">
        <v>17</v>
      </c>
      <c r="F971" s="3" t="s">
        <v>2524</v>
      </c>
      <c r="G971" s="4" t="s">
        <v>2839</v>
      </c>
      <c r="H971" s="5"/>
      <c r="I971" s="6" t="s">
        <v>1005</v>
      </c>
      <c r="J971" s="7" t="s">
        <v>18</v>
      </c>
      <c r="K971" s="8">
        <v>17</v>
      </c>
      <c r="L971" s="9">
        <v>12</v>
      </c>
      <c r="M971" s="10">
        <v>1966</v>
      </c>
      <c r="N971" s="11">
        <v>629321994</v>
      </c>
      <c r="O971" s="12" t="s">
        <v>5462</v>
      </c>
    </row>
    <row r="972" spans="1:15">
      <c r="A972" s="2" t="s">
        <v>16</v>
      </c>
      <c r="B972" s="52" t="s">
        <v>17</v>
      </c>
      <c r="F972" s="3" t="s">
        <v>2175</v>
      </c>
      <c r="G972" s="4" t="s">
        <v>3390</v>
      </c>
      <c r="H972" s="5" t="s">
        <v>3628</v>
      </c>
      <c r="I972" s="6" t="s">
        <v>1006</v>
      </c>
      <c r="J972" s="7" t="s">
        <v>18</v>
      </c>
      <c r="K972" s="8">
        <v>1</v>
      </c>
      <c r="L972" s="9">
        <v>12</v>
      </c>
      <c r="M972" s="10">
        <v>1978</v>
      </c>
      <c r="N972" s="11">
        <v>617716579</v>
      </c>
      <c r="O972" s="12" t="s">
        <v>5463</v>
      </c>
    </row>
    <row r="973" spans="1:15">
      <c r="A973" s="2" t="s">
        <v>16</v>
      </c>
      <c r="B973" s="52" t="s">
        <v>17</v>
      </c>
      <c r="F973" s="3" t="s">
        <v>2310</v>
      </c>
      <c r="G973" s="4" t="s">
        <v>3391</v>
      </c>
      <c r="H973" s="5" t="s">
        <v>2502</v>
      </c>
      <c r="I973" s="6" t="s">
        <v>1007</v>
      </c>
      <c r="J973" s="7" t="s">
        <v>18</v>
      </c>
      <c r="K973" s="8">
        <v>10</v>
      </c>
      <c r="L973" s="9">
        <v>1</v>
      </c>
      <c r="M973" s="10">
        <v>1979</v>
      </c>
      <c r="N973" s="11">
        <v>619880342</v>
      </c>
      <c r="O973" s="12" t="s">
        <v>5464</v>
      </c>
    </row>
    <row r="974" spans="1:15">
      <c r="A974" s="2" t="s">
        <v>19</v>
      </c>
      <c r="B974" s="52" t="s">
        <v>17</v>
      </c>
      <c r="F974" s="3" t="s">
        <v>2525</v>
      </c>
      <c r="G974" s="4" t="s">
        <v>2840</v>
      </c>
      <c r="H974" s="5"/>
      <c r="I974" s="6" t="s">
        <v>1008</v>
      </c>
      <c r="J974" s="7" t="s">
        <v>18</v>
      </c>
      <c r="K974" s="8">
        <v>22</v>
      </c>
      <c r="L974" s="9">
        <v>4</v>
      </c>
      <c r="M974" s="10">
        <v>1967</v>
      </c>
      <c r="N974" s="11">
        <v>666560853</v>
      </c>
      <c r="O974" s="12" t="s">
        <v>5465</v>
      </c>
    </row>
    <row r="975" spans="1:15">
      <c r="A975" s="2" t="s">
        <v>16</v>
      </c>
      <c r="B975" s="52" t="s">
        <v>17</v>
      </c>
      <c r="F975" s="3" t="s">
        <v>2526</v>
      </c>
      <c r="G975" s="4" t="s">
        <v>3392</v>
      </c>
      <c r="H975" s="5" t="s">
        <v>3324</v>
      </c>
      <c r="I975" s="6" t="s">
        <v>1009</v>
      </c>
      <c r="J975" s="7" t="s">
        <v>18</v>
      </c>
      <c r="K975" s="8">
        <v>1</v>
      </c>
      <c r="L975" s="9">
        <v>12</v>
      </c>
      <c r="M975" s="10">
        <v>1970</v>
      </c>
      <c r="N975" s="11">
        <v>676477711</v>
      </c>
      <c r="O975" s="12" t="s">
        <v>5466</v>
      </c>
    </row>
    <row r="976" spans="1:15">
      <c r="A976" s="2" t="s">
        <v>16</v>
      </c>
      <c r="B976" s="52" t="s">
        <v>17</v>
      </c>
      <c r="F976" s="3" t="s">
        <v>2374</v>
      </c>
      <c r="G976" s="4" t="s">
        <v>3393</v>
      </c>
      <c r="H976" s="5" t="s">
        <v>4203</v>
      </c>
      <c r="I976" s="6" t="s">
        <v>1010</v>
      </c>
      <c r="J976" s="7" t="s">
        <v>18</v>
      </c>
      <c r="K976" s="8">
        <v>29</v>
      </c>
      <c r="L976" s="9">
        <v>12</v>
      </c>
      <c r="M976" s="10">
        <v>1989</v>
      </c>
      <c r="N976" s="11">
        <v>636832197</v>
      </c>
      <c r="O976" s="12" t="s">
        <v>5467</v>
      </c>
    </row>
    <row r="977" spans="1:15">
      <c r="A977" s="2" t="s">
        <v>19</v>
      </c>
      <c r="B977" s="52" t="s">
        <v>17</v>
      </c>
      <c r="F977" s="3" t="s">
        <v>2354</v>
      </c>
      <c r="G977" s="4" t="s">
        <v>2841</v>
      </c>
      <c r="H977" s="5"/>
      <c r="I977" s="6" t="s">
        <v>1011</v>
      </c>
      <c r="J977" s="7" t="s">
        <v>18</v>
      </c>
      <c r="K977" s="8">
        <v>11</v>
      </c>
      <c r="L977" s="9">
        <v>2</v>
      </c>
      <c r="M977" s="10">
        <v>1987</v>
      </c>
      <c r="N977" s="11">
        <v>677623905</v>
      </c>
      <c r="O977" s="12" t="s">
        <v>5468</v>
      </c>
    </row>
    <row r="978" spans="1:15">
      <c r="A978" s="2" t="s">
        <v>19</v>
      </c>
      <c r="B978" s="52" t="s">
        <v>17</v>
      </c>
      <c r="F978" s="3" t="s">
        <v>2224</v>
      </c>
      <c r="G978" s="4" t="s">
        <v>2841</v>
      </c>
      <c r="H978" s="5" t="s">
        <v>3532</v>
      </c>
      <c r="I978" s="6" t="s">
        <v>1012</v>
      </c>
      <c r="J978" s="7" t="s">
        <v>18</v>
      </c>
      <c r="K978" s="8">
        <v>2</v>
      </c>
      <c r="L978" s="9">
        <v>11</v>
      </c>
      <c r="M978" s="10">
        <v>1987</v>
      </c>
      <c r="N978" s="11">
        <v>622167424</v>
      </c>
      <c r="O978" s="12" t="s">
        <v>5469</v>
      </c>
    </row>
    <row r="979" spans="1:15">
      <c r="A979" s="2" t="s">
        <v>16</v>
      </c>
      <c r="B979" s="52" t="s">
        <v>17</v>
      </c>
      <c r="F979" s="3" t="s">
        <v>2482</v>
      </c>
      <c r="G979" s="4" t="s">
        <v>2841</v>
      </c>
      <c r="H979" s="5" t="s">
        <v>2859</v>
      </c>
      <c r="I979" s="6" t="s">
        <v>1013</v>
      </c>
      <c r="J979" s="7" t="s">
        <v>18</v>
      </c>
      <c r="K979" s="8">
        <v>25</v>
      </c>
      <c r="L979" s="9">
        <v>4</v>
      </c>
      <c r="M979" s="10">
        <v>1981</v>
      </c>
      <c r="N979" s="11">
        <v>658432522</v>
      </c>
      <c r="O979" s="12" t="s">
        <v>5470</v>
      </c>
    </row>
    <row r="980" spans="1:15">
      <c r="A980" s="2" t="s">
        <v>19</v>
      </c>
      <c r="B980" s="52" t="s">
        <v>17</v>
      </c>
      <c r="F980" s="3" t="s">
        <v>2148</v>
      </c>
      <c r="G980" s="4" t="s">
        <v>3394</v>
      </c>
      <c r="H980" s="5" t="s">
        <v>3301</v>
      </c>
      <c r="I980" s="6" t="s">
        <v>1014</v>
      </c>
      <c r="J980" s="7" t="s">
        <v>18</v>
      </c>
      <c r="K980" s="8">
        <v>27</v>
      </c>
      <c r="L980" s="9">
        <v>7</v>
      </c>
      <c r="M980" s="10">
        <v>1977</v>
      </c>
      <c r="N980" s="11">
        <v>655662154</v>
      </c>
      <c r="O980" s="12" t="s">
        <v>5471</v>
      </c>
    </row>
    <row r="981" spans="1:15">
      <c r="A981" s="2" t="s">
        <v>16</v>
      </c>
      <c r="B981" s="52" t="s">
        <v>17</v>
      </c>
      <c r="F981" s="3" t="s">
        <v>2527</v>
      </c>
      <c r="G981" s="4" t="s">
        <v>2842</v>
      </c>
      <c r="H981" s="5"/>
      <c r="I981" s="6" t="s">
        <v>1015</v>
      </c>
      <c r="J981" s="7" t="s">
        <v>18</v>
      </c>
      <c r="K981" s="8">
        <v>18</v>
      </c>
      <c r="L981" s="9">
        <v>10</v>
      </c>
      <c r="M981" s="10">
        <v>1962</v>
      </c>
      <c r="N981" s="11">
        <v>625931118</v>
      </c>
      <c r="O981" s="12" t="s">
        <v>5472</v>
      </c>
    </row>
    <row r="982" spans="1:15">
      <c r="A982" s="2" t="s">
        <v>19</v>
      </c>
      <c r="B982" s="52" t="s">
        <v>17</v>
      </c>
      <c r="F982" s="3" t="s">
        <v>2187</v>
      </c>
      <c r="G982" s="4" t="s">
        <v>3395</v>
      </c>
      <c r="H982" s="5" t="s">
        <v>3415</v>
      </c>
      <c r="I982" s="6" t="s">
        <v>1016</v>
      </c>
      <c r="J982" s="7" t="s">
        <v>18</v>
      </c>
      <c r="K982" s="8">
        <v>14</v>
      </c>
      <c r="L982" s="9">
        <v>1</v>
      </c>
      <c r="M982" s="10">
        <v>1977</v>
      </c>
      <c r="N982" s="11">
        <v>667555842</v>
      </c>
      <c r="O982" s="12" t="s">
        <v>5473</v>
      </c>
    </row>
    <row r="983" spans="1:15">
      <c r="A983" s="2" t="s">
        <v>19</v>
      </c>
      <c r="B983" s="52" t="s">
        <v>17</v>
      </c>
      <c r="F983" s="3" t="s">
        <v>2126</v>
      </c>
      <c r="G983" s="4" t="s">
        <v>3396</v>
      </c>
      <c r="H983" s="5" t="s">
        <v>3417</v>
      </c>
      <c r="I983" s="6" t="s">
        <v>1017</v>
      </c>
      <c r="J983" s="7" t="s">
        <v>18</v>
      </c>
      <c r="K983" s="8">
        <v>25</v>
      </c>
      <c r="L983" s="9">
        <v>9</v>
      </c>
      <c r="M983" s="10">
        <v>1981</v>
      </c>
      <c r="N983" s="11">
        <v>687443209</v>
      </c>
      <c r="O983" s="12" t="s">
        <v>5474</v>
      </c>
    </row>
    <row r="984" spans="1:15">
      <c r="A984" s="2" t="s">
        <v>16</v>
      </c>
      <c r="B984" s="52" t="s">
        <v>17</v>
      </c>
      <c r="F984" s="3" t="s">
        <v>2159</v>
      </c>
      <c r="G984" s="4" t="s">
        <v>3396</v>
      </c>
      <c r="H984" s="5" t="s">
        <v>3510</v>
      </c>
      <c r="I984" s="6" t="s">
        <v>1018</v>
      </c>
      <c r="J984" s="7" t="s">
        <v>18</v>
      </c>
      <c r="K984" s="8">
        <v>15</v>
      </c>
      <c r="L984" s="9">
        <v>8</v>
      </c>
      <c r="M984" s="10">
        <v>1970</v>
      </c>
      <c r="N984" s="11">
        <v>609813683</v>
      </c>
      <c r="O984" s="12" t="s">
        <v>5475</v>
      </c>
    </row>
    <row r="985" spans="1:15">
      <c r="A985" s="2" t="s">
        <v>33</v>
      </c>
      <c r="B985" s="52" t="s">
        <v>17</v>
      </c>
      <c r="F985" s="3" t="s">
        <v>2324</v>
      </c>
      <c r="G985" s="4" t="s">
        <v>3397</v>
      </c>
      <c r="H985" s="5" t="s">
        <v>2584</v>
      </c>
      <c r="I985" s="6" t="s">
        <v>1019</v>
      </c>
      <c r="J985" s="7" t="s">
        <v>18</v>
      </c>
      <c r="K985" s="8">
        <v>11</v>
      </c>
      <c r="L985" s="9">
        <v>8</v>
      </c>
      <c r="M985" s="10">
        <v>1970</v>
      </c>
      <c r="N985" s="11">
        <v>652841811</v>
      </c>
      <c r="O985" s="12" t="s">
        <v>5476</v>
      </c>
    </row>
    <row r="986" spans="1:15">
      <c r="A986" s="2" t="s">
        <v>16</v>
      </c>
      <c r="B986" s="52" t="s">
        <v>17</v>
      </c>
      <c r="F986" s="3" t="s">
        <v>2528</v>
      </c>
      <c r="G986" s="4" t="s">
        <v>3398</v>
      </c>
      <c r="H986" s="5" t="s">
        <v>4204</v>
      </c>
      <c r="I986" s="6" t="s">
        <v>1020</v>
      </c>
      <c r="J986" s="7" t="s">
        <v>18</v>
      </c>
      <c r="K986" s="8">
        <v>19</v>
      </c>
      <c r="L986" s="9">
        <v>9</v>
      </c>
      <c r="M986" s="10">
        <v>1984</v>
      </c>
      <c r="N986" s="11">
        <v>661128775</v>
      </c>
      <c r="O986" s="12" t="s">
        <v>5477</v>
      </c>
    </row>
    <row r="987" spans="1:15">
      <c r="A987" s="2" t="s">
        <v>19</v>
      </c>
      <c r="B987" s="52" t="s">
        <v>17</v>
      </c>
      <c r="F987" s="3" t="s">
        <v>2529</v>
      </c>
      <c r="G987" s="4" t="s">
        <v>2843</v>
      </c>
      <c r="H987" s="5"/>
      <c r="I987" s="6" t="s">
        <v>1021</v>
      </c>
      <c r="J987" s="7" t="s">
        <v>4518</v>
      </c>
      <c r="K987" s="8">
        <v>12</v>
      </c>
      <c r="L987" s="9">
        <v>7</v>
      </c>
      <c r="M987" s="10">
        <v>1974</v>
      </c>
      <c r="N987" s="11">
        <v>607812021</v>
      </c>
      <c r="O987" s="12" t="s">
        <v>5478</v>
      </c>
    </row>
    <row r="988" spans="1:15">
      <c r="A988" s="2" t="s">
        <v>16</v>
      </c>
      <c r="B988" s="52" t="s">
        <v>17</v>
      </c>
      <c r="F988" s="3" t="s">
        <v>2495</v>
      </c>
      <c r="G988" s="4" t="s">
        <v>3399</v>
      </c>
      <c r="H988" s="5" t="s">
        <v>4205</v>
      </c>
      <c r="I988" s="6" t="s">
        <v>1022</v>
      </c>
      <c r="J988" s="7" t="s">
        <v>18</v>
      </c>
      <c r="K988" s="8">
        <v>3</v>
      </c>
      <c r="L988" s="9">
        <v>10</v>
      </c>
      <c r="M988" s="10">
        <v>1986</v>
      </c>
      <c r="N988" s="11">
        <v>635146384</v>
      </c>
      <c r="O988" s="12" t="s">
        <v>5479</v>
      </c>
    </row>
    <row r="989" spans="1:15">
      <c r="A989" s="2" t="s">
        <v>16</v>
      </c>
      <c r="B989" s="52" t="s">
        <v>17</v>
      </c>
      <c r="F989" s="3" t="s">
        <v>2530</v>
      </c>
      <c r="G989" s="4" t="s">
        <v>2844</v>
      </c>
      <c r="H989" s="5"/>
      <c r="I989" s="6" t="s">
        <v>1023</v>
      </c>
      <c r="J989" s="7" t="s">
        <v>4518</v>
      </c>
      <c r="K989" s="8">
        <v>19</v>
      </c>
      <c r="L989" s="9">
        <v>7</v>
      </c>
      <c r="M989" s="10">
        <v>1994</v>
      </c>
      <c r="N989" s="11">
        <v>6507782832</v>
      </c>
      <c r="O989" s="12" t="s">
        <v>5480</v>
      </c>
    </row>
    <row r="990" spans="1:15">
      <c r="A990" s="2" t="s">
        <v>19</v>
      </c>
      <c r="B990" s="52" t="s">
        <v>17</v>
      </c>
      <c r="F990" s="3" t="s">
        <v>2279</v>
      </c>
      <c r="G990" s="4" t="s">
        <v>3400</v>
      </c>
      <c r="H990" s="5" t="s">
        <v>3573</v>
      </c>
      <c r="I990" s="6" t="s">
        <v>1024</v>
      </c>
      <c r="J990" s="7" t="s">
        <v>4518</v>
      </c>
      <c r="K990" s="8">
        <v>2</v>
      </c>
      <c r="L990" s="9">
        <v>1</v>
      </c>
      <c r="M990" s="10">
        <v>2002</v>
      </c>
      <c r="N990" s="11">
        <v>601052132</v>
      </c>
      <c r="O990" s="12" t="s">
        <v>5481</v>
      </c>
    </row>
    <row r="991" spans="1:15">
      <c r="A991" s="2" t="s">
        <v>16</v>
      </c>
      <c r="B991" s="52" t="s">
        <v>17</v>
      </c>
      <c r="F991" s="3" t="s">
        <v>2161</v>
      </c>
      <c r="G991" s="4" t="s">
        <v>3401</v>
      </c>
      <c r="H991" s="5" t="s">
        <v>3851</v>
      </c>
      <c r="I991" s="6" t="s">
        <v>1025</v>
      </c>
      <c r="J991" s="7" t="s">
        <v>18</v>
      </c>
      <c r="K991" s="8">
        <v>6</v>
      </c>
      <c r="L991" s="9">
        <v>2</v>
      </c>
      <c r="M991" s="10">
        <v>1979</v>
      </c>
      <c r="N991" s="11">
        <v>616757078</v>
      </c>
      <c r="O991" s="12" t="s">
        <v>5482</v>
      </c>
    </row>
    <row r="992" spans="1:15">
      <c r="A992" s="2" t="s">
        <v>16</v>
      </c>
      <c r="B992" s="52" t="s">
        <v>17</v>
      </c>
      <c r="F992" s="3" t="s">
        <v>2510</v>
      </c>
      <c r="G992" s="4" t="s">
        <v>3401</v>
      </c>
      <c r="H992" s="5" t="s">
        <v>3313</v>
      </c>
      <c r="I992" s="6" t="s">
        <v>1026</v>
      </c>
      <c r="J992" s="7" t="s">
        <v>4518</v>
      </c>
      <c r="K992" s="8">
        <v>1</v>
      </c>
      <c r="L992" s="9">
        <v>2</v>
      </c>
      <c r="M992" s="10">
        <v>1973</v>
      </c>
      <c r="N992" s="11">
        <v>654365799</v>
      </c>
      <c r="O992" s="12" t="s">
        <v>5483</v>
      </c>
    </row>
    <row r="993" spans="1:15">
      <c r="A993" s="2" t="s">
        <v>19</v>
      </c>
      <c r="B993" s="52" t="s">
        <v>17</v>
      </c>
      <c r="F993" s="3" t="s">
        <v>2148</v>
      </c>
      <c r="G993" s="4" t="s">
        <v>3402</v>
      </c>
      <c r="H993" s="5" t="s">
        <v>3463</v>
      </c>
      <c r="I993" s="6" t="s">
        <v>1027</v>
      </c>
      <c r="J993" s="7" t="s">
        <v>18</v>
      </c>
      <c r="K993" s="8">
        <v>20</v>
      </c>
      <c r="L993" s="9">
        <v>4</v>
      </c>
      <c r="M993" s="10">
        <v>1953</v>
      </c>
      <c r="N993" s="11">
        <v>622556907</v>
      </c>
      <c r="O993" s="12" t="s">
        <v>5484</v>
      </c>
    </row>
    <row r="994" spans="1:15">
      <c r="A994" s="2" t="s">
        <v>19</v>
      </c>
      <c r="B994" s="52" t="s">
        <v>17</v>
      </c>
      <c r="F994" s="3" t="s">
        <v>2228</v>
      </c>
      <c r="G994" s="4" t="s">
        <v>3402</v>
      </c>
      <c r="H994" s="5" t="s">
        <v>2859</v>
      </c>
      <c r="I994" s="6" t="s">
        <v>1028</v>
      </c>
      <c r="J994" s="7" t="s">
        <v>18</v>
      </c>
      <c r="K994" s="8">
        <v>1</v>
      </c>
      <c r="L994" s="9">
        <v>5</v>
      </c>
      <c r="M994" s="10">
        <v>1981</v>
      </c>
      <c r="N994" s="11">
        <v>605073213</v>
      </c>
      <c r="O994" s="12" t="s">
        <v>5485</v>
      </c>
    </row>
    <row r="995" spans="1:15">
      <c r="A995" s="2" t="s">
        <v>16</v>
      </c>
      <c r="B995" s="52" t="s">
        <v>17</v>
      </c>
      <c r="F995" s="3" t="s">
        <v>2303</v>
      </c>
      <c r="G995" s="4" t="s">
        <v>3403</v>
      </c>
      <c r="H995" s="5" t="s">
        <v>4206</v>
      </c>
      <c r="I995" s="6" t="s">
        <v>1029</v>
      </c>
      <c r="J995" s="7" t="s">
        <v>18</v>
      </c>
      <c r="K995" s="8">
        <v>26</v>
      </c>
      <c r="L995" s="9">
        <v>10</v>
      </c>
      <c r="M995" s="10">
        <v>2002</v>
      </c>
      <c r="N995" s="11">
        <v>665273525</v>
      </c>
      <c r="O995" s="12" t="s">
        <v>5486</v>
      </c>
    </row>
    <row r="996" spans="1:15">
      <c r="A996" s="2" t="s">
        <v>16</v>
      </c>
      <c r="B996" s="52" t="s">
        <v>17</v>
      </c>
      <c r="F996" s="3" t="s">
        <v>2140</v>
      </c>
      <c r="G996" s="4" t="s">
        <v>3404</v>
      </c>
      <c r="H996" s="5" t="s">
        <v>3358</v>
      </c>
      <c r="I996" s="6" t="s">
        <v>1030</v>
      </c>
      <c r="J996" s="7" t="s">
        <v>18</v>
      </c>
      <c r="K996" s="8">
        <v>27</v>
      </c>
      <c r="L996" s="9">
        <v>10</v>
      </c>
      <c r="M996" s="10">
        <v>1984</v>
      </c>
      <c r="N996" s="11">
        <v>636624992</v>
      </c>
      <c r="O996" s="12" t="s">
        <v>5487</v>
      </c>
    </row>
    <row r="997" spans="1:15">
      <c r="A997" s="2" t="s">
        <v>16</v>
      </c>
      <c r="B997" s="52" t="s">
        <v>17</v>
      </c>
      <c r="F997" s="3" t="s">
        <v>2447</v>
      </c>
      <c r="G997" s="4" t="s">
        <v>3404</v>
      </c>
      <c r="H997" s="5" t="s">
        <v>4207</v>
      </c>
      <c r="I997" s="6" t="s">
        <v>1031</v>
      </c>
      <c r="J997" s="7" t="s">
        <v>18</v>
      </c>
      <c r="K997" s="8">
        <v>9</v>
      </c>
      <c r="L997" s="9">
        <v>7</v>
      </c>
      <c r="M997" s="10">
        <v>1983</v>
      </c>
      <c r="N997" s="11">
        <v>610732598</v>
      </c>
      <c r="O997" s="12" t="s">
        <v>5488</v>
      </c>
    </row>
    <row r="998" spans="1:15">
      <c r="A998" s="2" t="s">
        <v>16</v>
      </c>
      <c r="B998" s="52" t="s">
        <v>17</v>
      </c>
      <c r="F998" s="3" t="s">
        <v>2359</v>
      </c>
      <c r="G998" s="4" t="s">
        <v>3404</v>
      </c>
      <c r="H998" s="5" t="s">
        <v>2884</v>
      </c>
      <c r="I998" s="6" t="s">
        <v>1032</v>
      </c>
      <c r="J998" s="7" t="s">
        <v>4518</v>
      </c>
      <c r="K998" s="8">
        <v>19</v>
      </c>
      <c r="L998" s="9">
        <v>9</v>
      </c>
      <c r="M998" s="10">
        <v>1973</v>
      </c>
      <c r="N998" s="11">
        <v>650704750</v>
      </c>
      <c r="O998" s="12" t="s">
        <v>5489</v>
      </c>
    </row>
    <row r="999" spans="1:15">
      <c r="A999" s="2" t="s">
        <v>19</v>
      </c>
      <c r="B999" s="52" t="s">
        <v>17</v>
      </c>
      <c r="F999" s="3" t="s">
        <v>2129</v>
      </c>
      <c r="G999" s="4" t="s">
        <v>3404</v>
      </c>
      <c r="H999" s="5" t="s">
        <v>3475</v>
      </c>
      <c r="I999" s="6" t="s">
        <v>1033</v>
      </c>
      <c r="J999" s="7" t="s">
        <v>18</v>
      </c>
      <c r="K999" s="8">
        <v>5</v>
      </c>
      <c r="L999" s="9">
        <v>10</v>
      </c>
      <c r="M999" s="10">
        <v>1975</v>
      </c>
      <c r="N999" s="11">
        <v>629362312</v>
      </c>
      <c r="O999" s="12" t="s">
        <v>5490</v>
      </c>
    </row>
    <row r="1000" spans="1:15">
      <c r="A1000" s="2" t="s">
        <v>16</v>
      </c>
      <c r="B1000" s="52" t="s">
        <v>17</v>
      </c>
      <c r="F1000" s="3" t="s">
        <v>2459</v>
      </c>
      <c r="G1000" s="4" t="s">
        <v>3404</v>
      </c>
      <c r="H1000" s="5" t="s">
        <v>3558</v>
      </c>
      <c r="I1000" s="6" t="s">
        <v>1034</v>
      </c>
      <c r="J1000" s="7" t="s">
        <v>4518</v>
      </c>
      <c r="K1000" s="8">
        <v>8</v>
      </c>
      <c r="L1000" s="9">
        <v>2</v>
      </c>
      <c r="M1000" s="10">
        <v>1965</v>
      </c>
      <c r="N1000" s="11">
        <v>630768605</v>
      </c>
      <c r="O1000" s="12" t="s">
        <v>5491</v>
      </c>
    </row>
    <row r="1001" spans="1:15">
      <c r="A1001" s="2" t="s">
        <v>19</v>
      </c>
      <c r="B1001" s="52" t="s">
        <v>17</v>
      </c>
      <c r="F1001" s="3" t="s">
        <v>2531</v>
      </c>
      <c r="G1001" s="4" t="s">
        <v>3405</v>
      </c>
      <c r="H1001" s="5" t="s">
        <v>2986</v>
      </c>
      <c r="I1001" s="6" t="s">
        <v>1035</v>
      </c>
      <c r="J1001" s="7" t="s">
        <v>18</v>
      </c>
      <c r="K1001" s="8">
        <v>11</v>
      </c>
      <c r="L1001" s="9">
        <v>1</v>
      </c>
      <c r="M1001" s="10">
        <v>1979</v>
      </c>
      <c r="N1001" s="11">
        <v>654375063</v>
      </c>
      <c r="O1001" s="12" t="s">
        <v>5492</v>
      </c>
    </row>
    <row r="1002" spans="1:15">
      <c r="A1002" s="2" t="s">
        <v>19</v>
      </c>
      <c r="B1002" s="52" t="s">
        <v>17</v>
      </c>
      <c r="F1002" s="3" t="s">
        <v>2203</v>
      </c>
      <c r="G1002" s="4" t="s">
        <v>3405</v>
      </c>
      <c r="H1002" s="5" t="s">
        <v>4208</v>
      </c>
      <c r="I1002" s="6" t="s">
        <v>1036</v>
      </c>
      <c r="J1002" s="7" t="s">
        <v>18</v>
      </c>
      <c r="K1002" s="8">
        <v>31</v>
      </c>
      <c r="L1002" s="9">
        <v>5</v>
      </c>
      <c r="M1002" s="10">
        <v>1980</v>
      </c>
      <c r="N1002" s="11">
        <v>626312079</v>
      </c>
      <c r="O1002" s="12" t="s">
        <v>5493</v>
      </c>
    </row>
    <row r="1003" spans="1:15">
      <c r="A1003" s="2" t="s">
        <v>16</v>
      </c>
      <c r="B1003" s="52" t="s">
        <v>17</v>
      </c>
      <c r="F1003" s="3" t="s">
        <v>2148</v>
      </c>
      <c r="G1003" s="4" t="s">
        <v>3405</v>
      </c>
      <c r="H1003" s="5" t="s">
        <v>2860</v>
      </c>
      <c r="I1003" s="6" t="s">
        <v>1037</v>
      </c>
      <c r="J1003" s="7" t="s">
        <v>18</v>
      </c>
      <c r="K1003" s="8">
        <v>10</v>
      </c>
      <c r="L1003" s="9">
        <v>8</v>
      </c>
      <c r="M1003" s="10">
        <v>1980</v>
      </c>
      <c r="N1003" s="11">
        <v>606831728</v>
      </c>
      <c r="O1003" s="12" t="s">
        <v>4581</v>
      </c>
    </row>
    <row r="1004" spans="1:15">
      <c r="A1004" s="2" t="s">
        <v>16</v>
      </c>
      <c r="B1004" s="52" t="s">
        <v>17</v>
      </c>
      <c r="F1004" s="3" t="s">
        <v>2532</v>
      </c>
      <c r="G1004" s="4" t="s">
        <v>3406</v>
      </c>
      <c r="H1004" s="5" t="s">
        <v>4209</v>
      </c>
      <c r="I1004" s="6" t="s">
        <v>1038</v>
      </c>
      <c r="J1004" s="7" t="s">
        <v>18</v>
      </c>
      <c r="K1004" s="8">
        <v>4</v>
      </c>
      <c r="L1004" s="9">
        <v>1</v>
      </c>
      <c r="M1004" s="10">
        <v>2001</v>
      </c>
      <c r="N1004" s="11">
        <v>600563186</v>
      </c>
      <c r="O1004" s="12" t="s">
        <v>5494</v>
      </c>
    </row>
    <row r="1005" spans="1:15">
      <c r="A1005" s="2" t="s">
        <v>33</v>
      </c>
      <c r="B1005" s="52" t="s">
        <v>17</v>
      </c>
      <c r="F1005" s="3" t="s">
        <v>2170</v>
      </c>
      <c r="G1005" s="4" t="s">
        <v>3406</v>
      </c>
      <c r="H1005" s="5" t="s">
        <v>4210</v>
      </c>
      <c r="I1005" s="6" t="s">
        <v>1039</v>
      </c>
      <c r="J1005" s="7" t="s">
        <v>18</v>
      </c>
      <c r="K1005" s="8">
        <v>27</v>
      </c>
      <c r="L1005" s="9">
        <v>4</v>
      </c>
      <c r="M1005" s="10">
        <v>1980</v>
      </c>
      <c r="N1005" s="11">
        <v>606106181</v>
      </c>
      <c r="O1005" s="12" t="s">
        <v>5495</v>
      </c>
    </row>
    <row r="1006" spans="1:15">
      <c r="A1006" s="2" t="s">
        <v>16</v>
      </c>
      <c r="B1006" s="52" t="s">
        <v>17</v>
      </c>
      <c r="F1006" s="3" t="s">
        <v>2533</v>
      </c>
      <c r="G1006" s="4" t="s">
        <v>3406</v>
      </c>
      <c r="H1006" s="5" t="s">
        <v>3777</v>
      </c>
      <c r="I1006" s="6" t="s">
        <v>1040</v>
      </c>
      <c r="J1006" s="7" t="s">
        <v>4518</v>
      </c>
      <c r="K1006" s="8">
        <v>2</v>
      </c>
      <c r="L1006" s="9">
        <v>8</v>
      </c>
      <c r="M1006" s="10">
        <v>1969</v>
      </c>
      <c r="N1006" s="11">
        <v>607771533</v>
      </c>
      <c r="O1006" s="12" t="s">
        <v>5496</v>
      </c>
    </row>
    <row r="1007" spans="1:15">
      <c r="A1007" s="2" t="s">
        <v>16</v>
      </c>
      <c r="B1007" s="52" t="s">
        <v>17</v>
      </c>
      <c r="F1007" s="3" t="s">
        <v>2455</v>
      </c>
      <c r="G1007" s="4" t="s">
        <v>3407</v>
      </c>
      <c r="H1007" s="5" t="s">
        <v>3163</v>
      </c>
      <c r="I1007" s="6" t="s">
        <v>1041</v>
      </c>
      <c r="J1007" s="7" t="s">
        <v>4518</v>
      </c>
      <c r="K1007" s="8">
        <v>15</v>
      </c>
      <c r="L1007" s="9">
        <v>12</v>
      </c>
      <c r="M1007" s="10">
        <v>1992</v>
      </c>
      <c r="N1007" s="11">
        <v>695506286</v>
      </c>
      <c r="O1007" s="12" t="s">
        <v>5497</v>
      </c>
    </row>
    <row r="1008" spans="1:15">
      <c r="A1008" s="2" t="s">
        <v>33</v>
      </c>
      <c r="B1008" s="52" t="s">
        <v>17</v>
      </c>
      <c r="F1008" s="3" t="s">
        <v>2534</v>
      </c>
      <c r="G1008" s="4" t="s">
        <v>3407</v>
      </c>
      <c r="H1008" s="5" t="s">
        <v>2827</v>
      </c>
      <c r="I1008" s="6" t="s">
        <v>1042</v>
      </c>
      <c r="J1008" s="7" t="s">
        <v>4518</v>
      </c>
      <c r="K1008" s="8">
        <v>31</v>
      </c>
      <c r="L1008" s="9">
        <v>8</v>
      </c>
      <c r="M1008" s="10">
        <v>1980</v>
      </c>
      <c r="N1008" s="11">
        <v>657361407</v>
      </c>
      <c r="O1008" s="12" t="s">
        <v>5498</v>
      </c>
    </row>
    <row r="1009" spans="1:15">
      <c r="A1009" s="2" t="s">
        <v>16</v>
      </c>
      <c r="B1009" s="52" t="s">
        <v>17</v>
      </c>
      <c r="F1009" s="3" t="s">
        <v>2143</v>
      </c>
      <c r="G1009" s="4" t="s">
        <v>3407</v>
      </c>
      <c r="H1009" s="5" t="s">
        <v>3725</v>
      </c>
      <c r="I1009" s="6" t="s">
        <v>1043</v>
      </c>
      <c r="J1009" s="7" t="s">
        <v>18</v>
      </c>
      <c r="K1009" s="8">
        <v>23</v>
      </c>
      <c r="L1009" s="9">
        <v>11</v>
      </c>
      <c r="M1009" s="10">
        <v>1987</v>
      </c>
      <c r="N1009" s="11">
        <v>679816787</v>
      </c>
      <c r="O1009" s="12" t="s">
        <v>5499</v>
      </c>
    </row>
    <row r="1010" spans="1:15">
      <c r="A1010" s="2" t="s">
        <v>16</v>
      </c>
      <c r="B1010" s="52" t="s">
        <v>17</v>
      </c>
      <c r="F1010" s="3" t="s">
        <v>2255</v>
      </c>
      <c r="G1010" s="4" t="s">
        <v>3408</v>
      </c>
      <c r="H1010" s="5" t="s">
        <v>3686</v>
      </c>
      <c r="I1010" s="6" t="s">
        <v>1044</v>
      </c>
      <c r="J1010" s="7" t="s">
        <v>18</v>
      </c>
      <c r="K1010" s="8">
        <v>27</v>
      </c>
      <c r="L1010" s="9">
        <v>7</v>
      </c>
      <c r="M1010" s="10">
        <v>1973</v>
      </c>
      <c r="N1010" s="11">
        <v>654216826</v>
      </c>
      <c r="O1010" s="12" t="s">
        <v>5500</v>
      </c>
    </row>
    <row r="1011" spans="1:15">
      <c r="A1011" s="2" t="s">
        <v>19</v>
      </c>
      <c r="B1011" s="52" t="s">
        <v>17</v>
      </c>
      <c r="F1011" s="3" t="s">
        <v>2535</v>
      </c>
      <c r="G1011" s="4" t="s">
        <v>3409</v>
      </c>
      <c r="H1011" s="5" t="s">
        <v>4211</v>
      </c>
      <c r="I1011" s="6" t="s">
        <v>1045</v>
      </c>
      <c r="J1011" s="7" t="s">
        <v>18</v>
      </c>
      <c r="K1011" s="8">
        <v>14</v>
      </c>
      <c r="L1011" s="9">
        <v>11</v>
      </c>
      <c r="M1011" s="10">
        <v>1984</v>
      </c>
      <c r="N1011" s="11">
        <v>699320821</v>
      </c>
      <c r="O1011" s="12" t="s">
        <v>5501</v>
      </c>
    </row>
    <row r="1012" spans="1:15">
      <c r="A1012" s="2" t="s">
        <v>19</v>
      </c>
      <c r="B1012" s="52" t="s">
        <v>17</v>
      </c>
      <c r="F1012" s="3" t="s">
        <v>2198</v>
      </c>
      <c r="G1012" s="4" t="s">
        <v>2845</v>
      </c>
      <c r="H1012" s="5"/>
      <c r="I1012" s="6" t="s">
        <v>1046</v>
      </c>
      <c r="J1012" s="7" t="s">
        <v>18</v>
      </c>
      <c r="K1012" s="8">
        <v>20</v>
      </c>
      <c r="L1012" s="9">
        <v>5</v>
      </c>
      <c r="M1012" s="10">
        <v>1965</v>
      </c>
      <c r="N1012" s="11">
        <v>637373937</v>
      </c>
      <c r="O1012" s="12" t="s">
        <v>5502</v>
      </c>
    </row>
    <row r="1013" spans="1:15">
      <c r="A1013" s="2" t="s">
        <v>16</v>
      </c>
      <c r="B1013" s="52" t="s">
        <v>17</v>
      </c>
      <c r="F1013" s="3" t="s">
        <v>2162</v>
      </c>
      <c r="G1013" s="4" t="s">
        <v>3410</v>
      </c>
      <c r="H1013" s="5" t="s">
        <v>2969</v>
      </c>
      <c r="I1013" s="6" t="s">
        <v>1047</v>
      </c>
      <c r="J1013" s="7" t="s">
        <v>18</v>
      </c>
      <c r="K1013" s="8">
        <v>9</v>
      </c>
      <c r="L1013" s="9">
        <v>3</v>
      </c>
      <c r="M1013" s="10">
        <v>2001</v>
      </c>
      <c r="N1013" s="11">
        <v>600004653</v>
      </c>
      <c r="O1013" s="12" t="s">
        <v>5503</v>
      </c>
    </row>
    <row r="1014" spans="1:15">
      <c r="A1014" s="2" t="s">
        <v>19</v>
      </c>
      <c r="B1014" s="52" t="s">
        <v>17</v>
      </c>
      <c r="F1014" s="3" t="s">
        <v>2156</v>
      </c>
      <c r="G1014" s="4" t="s">
        <v>2845</v>
      </c>
      <c r="H1014" s="5" t="s">
        <v>2404</v>
      </c>
      <c r="I1014" s="6" t="s">
        <v>1048</v>
      </c>
      <c r="J1014" s="7" t="s">
        <v>18</v>
      </c>
      <c r="K1014" s="8">
        <v>24</v>
      </c>
      <c r="L1014" s="9">
        <v>1</v>
      </c>
      <c r="M1014" s="10">
        <v>1980</v>
      </c>
      <c r="N1014" s="11">
        <v>609329266</v>
      </c>
      <c r="O1014" s="12" t="s">
        <v>5504</v>
      </c>
    </row>
    <row r="1015" spans="1:15">
      <c r="A1015" s="2" t="s">
        <v>19</v>
      </c>
      <c r="B1015" s="52" t="s">
        <v>17</v>
      </c>
      <c r="F1015" s="3" t="s">
        <v>2310</v>
      </c>
      <c r="G1015" s="4" t="s">
        <v>2845</v>
      </c>
      <c r="H1015" s="5" t="s">
        <v>4212</v>
      </c>
      <c r="I1015" s="6" t="s">
        <v>1049</v>
      </c>
      <c r="J1015" s="7" t="s">
        <v>18</v>
      </c>
      <c r="K1015" s="8">
        <v>26</v>
      </c>
      <c r="L1015" s="9">
        <v>7</v>
      </c>
      <c r="M1015" s="10">
        <v>1988</v>
      </c>
      <c r="N1015" s="11">
        <v>608960392</v>
      </c>
      <c r="O1015" s="12" t="s">
        <v>5505</v>
      </c>
    </row>
    <row r="1016" spans="1:15">
      <c r="A1016" s="2" t="s">
        <v>19</v>
      </c>
      <c r="B1016" s="52" t="s">
        <v>17</v>
      </c>
      <c r="F1016" s="3" t="s">
        <v>2175</v>
      </c>
      <c r="G1016" s="4" t="s">
        <v>2845</v>
      </c>
      <c r="H1016" s="5" t="s">
        <v>3066</v>
      </c>
      <c r="I1016" s="6" t="s">
        <v>1050</v>
      </c>
      <c r="J1016" s="7" t="s">
        <v>18</v>
      </c>
      <c r="K1016" s="8">
        <v>30</v>
      </c>
      <c r="L1016" s="9">
        <v>12</v>
      </c>
      <c r="M1016" s="10">
        <v>1977</v>
      </c>
      <c r="N1016" s="11">
        <v>695161429</v>
      </c>
      <c r="O1016" s="12" t="s">
        <v>5506</v>
      </c>
    </row>
    <row r="1017" spans="1:15">
      <c r="A1017" s="2" t="s">
        <v>16</v>
      </c>
      <c r="B1017" s="52" t="s">
        <v>17</v>
      </c>
      <c r="F1017" s="3" t="s">
        <v>2172</v>
      </c>
      <c r="G1017" s="4" t="s">
        <v>2845</v>
      </c>
      <c r="H1017" s="5" t="s">
        <v>4213</v>
      </c>
      <c r="I1017" s="6" t="s">
        <v>1051</v>
      </c>
      <c r="J1017" s="7" t="s">
        <v>18</v>
      </c>
      <c r="K1017" s="8">
        <v>22</v>
      </c>
      <c r="L1017" s="9">
        <v>2</v>
      </c>
      <c r="M1017" s="10">
        <v>1966</v>
      </c>
      <c r="N1017" s="11">
        <v>636087246</v>
      </c>
      <c r="O1017" s="12" t="s">
        <v>5507</v>
      </c>
    </row>
    <row r="1018" spans="1:15">
      <c r="A1018" s="2" t="s">
        <v>16</v>
      </c>
      <c r="B1018" s="52" t="s">
        <v>17</v>
      </c>
      <c r="F1018" s="3" t="s">
        <v>2203</v>
      </c>
      <c r="G1018" s="4" t="s">
        <v>2845</v>
      </c>
      <c r="H1018" s="5" t="s">
        <v>4063</v>
      </c>
      <c r="I1018" s="6" t="s">
        <v>1052</v>
      </c>
      <c r="J1018" s="7" t="s">
        <v>18</v>
      </c>
      <c r="K1018" s="8">
        <v>15</v>
      </c>
      <c r="L1018" s="9">
        <v>8</v>
      </c>
      <c r="M1018" s="10">
        <v>1971</v>
      </c>
      <c r="N1018" s="11">
        <v>610443590</v>
      </c>
      <c r="O1018" s="12" t="s">
        <v>5508</v>
      </c>
    </row>
    <row r="1019" spans="1:15">
      <c r="A1019" s="2" t="s">
        <v>16</v>
      </c>
      <c r="B1019" s="52" t="s">
        <v>17</v>
      </c>
      <c r="F1019" s="3" t="s">
        <v>2140</v>
      </c>
      <c r="G1019" s="4" t="s">
        <v>3411</v>
      </c>
      <c r="H1019" s="5" t="s">
        <v>4214</v>
      </c>
      <c r="I1019" s="6" t="s">
        <v>1053</v>
      </c>
      <c r="J1019" s="7" t="s">
        <v>18</v>
      </c>
      <c r="K1019" s="8">
        <v>26</v>
      </c>
      <c r="L1019" s="9">
        <v>7</v>
      </c>
      <c r="M1019" s="10">
        <v>1989</v>
      </c>
      <c r="N1019" s="11">
        <v>656885262</v>
      </c>
      <c r="O1019" s="12" t="s">
        <v>5509</v>
      </c>
    </row>
    <row r="1020" spans="1:15">
      <c r="A1020" s="2" t="s">
        <v>6535</v>
      </c>
      <c r="B1020" s="52" t="s">
        <v>17</v>
      </c>
      <c r="F1020" s="3" t="s">
        <v>2203</v>
      </c>
      <c r="G1020" s="4" t="s">
        <v>3411</v>
      </c>
      <c r="H1020" s="5" t="s">
        <v>4215</v>
      </c>
      <c r="I1020" s="6" t="s">
        <v>1054</v>
      </c>
      <c r="J1020" s="7" t="s">
        <v>18</v>
      </c>
      <c r="K1020" s="8">
        <v>23</v>
      </c>
      <c r="L1020" s="9">
        <v>9</v>
      </c>
      <c r="M1020" s="10">
        <v>1978</v>
      </c>
      <c r="N1020" s="11">
        <v>620685539</v>
      </c>
      <c r="O1020" s="12" t="s">
        <v>5510</v>
      </c>
    </row>
    <row r="1021" spans="1:15">
      <c r="A1021" s="2" t="s">
        <v>19</v>
      </c>
      <c r="B1021" s="52" t="s">
        <v>17</v>
      </c>
      <c r="F1021" s="3" t="s">
        <v>2415</v>
      </c>
      <c r="G1021" s="4" t="s">
        <v>2845</v>
      </c>
      <c r="H1021" s="5" t="s">
        <v>3172</v>
      </c>
      <c r="I1021" s="6" t="s">
        <v>1055</v>
      </c>
      <c r="J1021" s="7" t="s">
        <v>4518</v>
      </c>
      <c r="K1021" s="8">
        <v>19</v>
      </c>
      <c r="L1021" s="9">
        <v>9</v>
      </c>
      <c r="M1021" s="10">
        <v>1972</v>
      </c>
      <c r="N1021" s="11">
        <v>667571808</v>
      </c>
      <c r="O1021" s="12" t="s">
        <v>5511</v>
      </c>
    </row>
    <row r="1022" spans="1:15">
      <c r="A1022" s="2" t="s">
        <v>16</v>
      </c>
      <c r="B1022" s="52" t="s">
        <v>17</v>
      </c>
      <c r="F1022" s="3" t="s">
        <v>2492</v>
      </c>
      <c r="G1022" s="4" t="s">
        <v>3411</v>
      </c>
      <c r="H1022" s="5" t="s">
        <v>3228</v>
      </c>
      <c r="I1022" s="6" t="s">
        <v>1056</v>
      </c>
      <c r="J1022" s="7" t="s">
        <v>4518</v>
      </c>
      <c r="K1022" s="8">
        <v>20</v>
      </c>
      <c r="L1022" s="9">
        <v>1</v>
      </c>
      <c r="M1022" s="10">
        <v>1986</v>
      </c>
      <c r="N1022" s="11">
        <v>669695397</v>
      </c>
      <c r="O1022" s="12" t="s">
        <v>5512</v>
      </c>
    </row>
    <row r="1023" spans="1:15">
      <c r="A1023" s="2" t="s">
        <v>16</v>
      </c>
      <c r="B1023" s="52" t="s">
        <v>17</v>
      </c>
      <c r="F1023" s="3" t="s">
        <v>2150</v>
      </c>
      <c r="G1023" s="4" t="s">
        <v>3411</v>
      </c>
      <c r="H1023" s="5" t="s">
        <v>3286</v>
      </c>
      <c r="I1023" s="6" t="s">
        <v>1057</v>
      </c>
      <c r="J1023" s="7" t="s">
        <v>18</v>
      </c>
      <c r="K1023" s="8">
        <v>10</v>
      </c>
      <c r="L1023" s="9">
        <v>1</v>
      </c>
      <c r="M1023" s="10">
        <v>1984</v>
      </c>
      <c r="N1023" s="11">
        <v>610742712</v>
      </c>
      <c r="O1023" s="12" t="s">
        <v>5513</v>
      </c>
    </row>
    <row r="1024" spans="1:15">
      <c r="A1024" s="2" t="s">
        <v>19</v>
      </c>
      <c r="B1024" s="52" t="s">
        <v>17</v>
      </c>
      <c r="F1024" s="3" t="s">
        <v>2203</v>
      </c>
      <c r="G1024" s="4" t="s">
        <v>2845</v>
      </c>
      <c r="H1024" s="5" t="s">
        <v>3285</v>
      </c>
      <c r="I1024" s="6" t="s">
        <v>1058</v>
      </c>
      <c r="J1024" s="7" t="s">
        <v>18</v>
      </c>
      <c r="K1024" s="8">
        <v>7</v>
      </c>
      <c r="L1024" s="9">
        <v>5</v>
      </c>
      <c r="M1024" s="10">
        <v>1975</v>
      </c>
      <c r="N1024" s="11">
        <v>639107914</v>
      </c>
      <c r="O1024" s="12" t="s">
        <v>5514</v>
      </c>
    </row>
    <row r="1025" spans="1:15">
      <c r="A1025" s="2" t="s">
        <v>19</v>
      </c>
      <c r="B1025" s="52" t="s">
        <v>17</v>
      </c>
      <c r="F1025" s="3" t="s">
        <v>2536</v>
      </c>
      <c r="G1025" s="4" t="s">
        <v>3411</v>
      </c>
      <c r="H1025" s="5" t="s">
        <v>3350</v>
      </c>
      <c r="I1025" s="6" t="s">
        <v>1059</v>
      </c>
      <c r="J1025" s="7" t="s">
        <v>4518</v>
      </c>
      <c r="K1025" s="8">
        <v>20</v>
      </c>
      <c r="L1025" s="9">
        <v>8</v>
      </c>
      <c r="M1025" s="10">
        <v>1972</v>
      </c>
      <c r="N1025" s="11">
        <v>639668338</v>
      </c>
      <c r="O1025" s="12" t="s">
        <v>5515</v>
      </c>
    </row>
    <row r="1026" spans="1:15">
      <c r="A1026" s="2" t="s">
        <v>16</v>
      </c>
      <c r="B1026" s="52" t="s">
        <v>17</v>
      </c>
      <c r="F1026" s="3" t="s">
        <v>2145</v>
      </c>
      <c r="G1026" s="4" t="s">
        <v>2845</v>
      </c>
      <c r="H1026" s="5" t="s">
        <v>4046</v>
      </c>
      <c r="I1026" s="6" t="s">
        <v>1060</v>
      </c>
      <c r="J1026" s="7" t="s">
        <v>18</v>
      </c>
      <c r="K1026" s="8">
        <v>24</v>
      </c>
      <c r="L1026" s="9">
        <v>4</v>
      </c>
      <c r="M1026" s="10">
        <v>1986</v>
      </c>
      <c r="N1026" s="11">
        <v>678246105</v>
      </c>
      <c r="O1026" s="12" t="s">
        <v>5516</v>
      </c>
    </row>
    <row r="1027" spans="1:15">
      <c r="A1027" s="2" t="s">
        <v>16</v>
      </c>
      <c r="B1027" s="52" t="s">
        <v>17</v>
      </c>
      <c r="F1027" s="3" t="s">
        <v>2294</v>
      </c>
      <c r="G1027" s="4" t="s">
        <v>2845</v>
      </c>
      <c r="H1027" s="5" t="s">
        <v>3369</v>
      </c>
      <c r="I1027" s="6" t="s">
        <v>1061</v>
      </c>
      <c r="J1027" s="7" t="s">
        <v>18</v>
      </c>
      <c r="K1027" s="8">
        <v>1</v>
      </c>
      <c r="L1027" s="9">
        <v>11</v>
      </c>
      <c r="M1027" s="10">
        <v>1980</v>
      </c>
      <c r="N1027" s="11">
        <v>696880811</v>
      </c>
      <c r="O1027" s="12" t="s">
        <v>5517</v>
      </c>
    </row>
    <row r="1028" spans="1:15">
      <c r="A1028" s="2" t="s">
        <v>6540</v>
      </c>
      <c r="B1028" s="52" t="s">
        <v>17</v>
      </c>
      <c r="F1028" s="3" t="s">
        <v>2230</v>
      </c>
      <c r="G1028" s="4" t="s">
        <v>2845</v>
      </c>
      <c r="H1028" s="5" t="s">
        <v>4216</v>
      </c>
      <c r="I1028" s="6" t="s">
        <v>1062</v>
      </c>
      <c r="J1028" s="7" t="s">
        <v>18</v>
      </c>
      <c r="K1028" s="8">
        <v>22</v>
      </c>
      <c r="L1028" s="9">
        <v>6</v>
      </c>
      <c r="M1028" s="10">
        <v>1991</v>
      </c>
      <c r="N1028" s="11">
        <v>667025033</v>
      </c>
      <c r="O1028" s="12" t="s">
        <v>5518</v>
      </c>
    </row>
    <row r="1029" spans="1:15">
      <c r="A1029" s="2" t="s">
        <v>16</v>
      </c>
      <c r="B1029" s="52" t="s">
        <v>17</v>
      </c>
      <c r="F1029" s="3" t="s">
        <v>2249</v>
      </c>
      <c r="G1029" s="4" t="s">
        <v>2845</v>
      </c>
      <c r="H1029" s="5" t="s">
        <v>3376</v>
      </c>
      <c r="I1029" s="6" t="s">
        <v>1063</v>
      </c>
      <c r="J1029" s="7" t="s">
        <v>18</v>
      </c>
      <c r="K1029" s="8">
        <v>10</v>
      </c>
      <c r="L1029" s="9">
        <v>9</v>
      </c>
      <c r="M1029" s="10">
        <v>1974</v>
      </c>
      <c r="N1029" s="11">
        <v>629526696</v>
      </c>
      <c r="O1029" s="12" t="s">
        <v>5519</v>
      </c>
    </row>
    <row r="1030" spans="1:15">
      <c r="A1030" s="2" t="s">
        <v>16</v>
      </c>
      <c r="B1030" s="52" t="s">
        <v>17</v>
      </c>
      <c r="F1030" s="3" t="s">
        <v>2181</v>
      </c>
      <c r="G1030" s="4" t="s">
        <v>3411</v>
      </c>
      <c r="H1030" s="5" t="s">
        <v>3435</v>
      </c>
      <c r="I1030" s="6" t="s">
        <v>1064</v>
      </c>
      <c r="J1030" s="7" t="s">
        <v>18</v>
      </c>
      <c r="K1030" s="8">
        <v>23</v>
      </c>
      <c r="L1030" s="9">
        <v>11</v>
      </c>
      <c r="M1030" s="10">
        <v>1991</v>
      </c>
      <c r="N1030" s="11">
        <v>654442239</v>
      </c>
      <c r="O1030" s="12" t="s">
        <v>5520</v>
      </c>
    </row>
    <row r="1031" spans="1:15">
      <c r="A1031" s="2" t="s">
        <v>19</v>
      </c>
      <c r="B1031" s="52" t="s">
        <v>17</v>
      </c>
      <c r="F1031" s="3" t="s">
        <v>2367</v>
      </c>
      <c r="G1031" s="4" t="s">
        <v>2845</v>
      </c>
      <c r="H1031" s="5" t="s">
        <v>2884</v>
      </c>
      <c r="I1031" s="6" t="s">
        <v>1065</v>
      </c>
      <c r="J1031" s="7" t="s">
        <v>18</v>
      </c>
      <c r="K1031" s="8">
        <v>25</v>
      </c>
      <c r="L1031" s="9">
        <v>5</v>
      </c>
      <c r="M1031" s="10">
        <v>1996</v>
      </c>
      <c r="N1031" s="11">
        <v>673439444</v>
      </c>
      <c r="O1031" s="12" t="s">
        <v>5521</v>
      </c>
    </row>
    <row r="1032" spans="1:15">
      <c r="A1032" s="2" t="s">
        <v>19</v>
      </c>
      <c r="B1032" s="52" t="s">
        <v>17</v>
      </c>
      <c r="F1032" s="3" t="s">
        <v>2453</v>
      </c>
      <c r="G1032" s="4" t="s">
        <v>2845</v>
      </c>
      <c r="H1032" s="5" t="s">
        <v>2884</v>
      </c>
      <c r="I1032" s="6" t="s">
        <v>1066</v>
      </c>
      <c r="J1032" s="7" t="s">
        <v>18</v>
      </c>
      <c r="K1032" s="8">
        <v>14</v>
      </c>
      <c r="L1032" s="9">
        <v>8</v>
      </c>
      <c r="M1032" s="10">
        <v>1982</v>
      </c>
      <c r="N1032" s="11">
        <v>620420114</v>
      </c>
      <c r="O1032" s="12" t="s">
        <v>5522</v>
      </c>
    </row>
    <row r="1033" spans="1:15">
      <c r="A1033" s="2" t="s">
        <v>16</v>
      </c>
      <c r="B1033" s="52" t="s">
        <v>17</v>
      </c>
      <c r="F1033" s="3" t="s">
        <v>2204</v>
      </c>
      <c r="G1033" s="4" t="s">
        <v>3411</v>
      </c>
      <c r="H1033" s="5" t="s">
        <v>3435</v>
      </c>
      <c r="I1033" s="6" t="s">
        <v>1067</v>
      </c>
      <c r="J1033" s="7" t="s">
        <v>4518</v>
      </c>
      <c r="K1033" s="8">
        <v>20</v>
      </c>
      <c r="L1033" s="9">
        <v>3</v>
      </c>
      <c r="M1033" s="10">
        <v>1986</v>
      </c>
      <c r="N1033" s="11">
        <v>679789167</v>
      </c>
      <c r="O1033" s="12" t="s">
        <v>5523</v>
      </c>
    </row>
    <row r="1034" spans="1:15">
      <c r="A1034" s="2" t="s">
        <v>6536</v>
      </c>
      <c r="B1034" s="52" t="s">
        <v>17</v>
      </c>
      <c r="F1034" s="3" t="s">
        <v>2222</v>
      </c>
      <c r="G1034" s="4" t="s">
        <v>2845</v>
      </c>
      <c r="H1034" s="5" t="s">
        <v>3498</v>
      </c>
      <c r="I1034" s="6" t="s">
        <v>1068</v>
      </c>
      <c r="J1034" s="7" t="s">
        <v>18</v>
      </c>
      <c r="K1034" s="8">
        <v>27</v>
      </c>
      <c r="L1034" s="9">
        <v>10</v>
      </c>
      <c r="M1034" s="10">
        <v>1982</v>
      </c>
      <c r="N1034" s="11">
        <v>646483428</v>
      </c>
      <c r="O1034" s="12" t="s">
        <v>5524</v>
      </c>
    </row>
    <row r="1035" spans="1:15">
      <c r="A1035" s="2" t="s">
        <v>16</v>
      </c>
      <c r="B1035" s="52" t="s">
        <v>17</v>
      </c>
      <c r="F1035" s="3" t="s">
        <v>2240</v>
      </c>
      <c r="G1035" s="4" t="s">
        <v>2845</v>
      </c>
      <c r="H1035" s="5" t="s">
        <v>2854</v>
      </c>
      <c r="I1035" s="6" t="s">
        <v>1069</v>
      </c>
      <c r="J1035" s="7" t="s">
        <v>4518</v>
      </c>
      <c r="K1035" s="8">
        <v>4</v>
      </c>
      <c r="L1035" s="9">
        <v>12</v>
      </c>
      <c r="M1035" s="10">
        <v>1976</v>
      </c>
      <c r="N1035" s="11">
        <v>696195048</v>
      </c>
      <c r="O1035" s="12" t="s">
        <v>5525</v>
      </c>
    </row>
    <row r="1036" spans="1:15">
      <c r="A1036" s="2" t="s">
        <v>16</v>
      </c>
      <c r="B1036" s="52" t="s">
        <v>17</v>
      </c>
      <c r="F1036" s="3" t="s">
        <v>2179</v>
      </c>
      <c r="G1036" s="4" t="s">
        <v>2845</v>
      </c>
      <c r="H1036" s="5" t="s">
        <v>4217</v>
      </c>
      <c r="I1036" s="6" t="s">
        <v>1070</v>
      </c>
      <c r="J1036" s="7" t="s">
        <v>18</v>
      </c>
      <c r="K1036" s="8">
        <v>22</v>
      </c>
      <c r="L1036" s="9">
        <v>7</v>
      </c>
      <c r="M1036" s="10">
        <v>1977</v>
      </c>
      <c r="N1036" s="11">
        <v>669819191</v>
      </c>
      <c r="O1036" s="12" t="s">
        <v>5526</v>
      </c>
    </row>
    <row r="1037" spans="1:15">
      <c r="A1037" s="2" t="s">
        <v>16</v>
      </c>
      <c r="B1037" s="52" t="s">
        <v>17</v>
      </c>
      <c r="F1037" s="3" t="s">
        <v>2387</v>
      </c>
      <c r="G1037" s="4" t="s">
        <v>3411</v>
      </c>
      <c r="H1037" s="5" t="s">
        <v>4218</v>
      </c>
      <c r="I1037" s="6" t="s">
        <v>1071</v>
      </c>
      <c r="J1037" s="7" t="s">
        <v>18</v>
      </c>
      <c r="K1037" s="8">
        <v>23</v>
      </c>
      <c r="L1037" s="9">
        <v>10</v>
      </c>
      <c r="M1037" s="10">
        <v>1978</v>
      </c>
      <c r="N1037" s="11">
        <v>619475466</v>
      </c>
      <c r="O1037" s="12" t="s">
        <v>5527</v>
      </c>
    </row>
    <row r="1038" spans="1:15">
      <c r="A1038" s="2" t="s">
        <v>16</v>
      </c>
      <c r="B1038" s="52" t="s">
        <v>17</v>
      </c>
      <c r="F1038" s="3" t="s">
        <v>2140</v>
      </c>
      <c r="G1038" s="4" t="s">
        <v>2845</v>
      </c>
      <c r="H1038" s="5" t="s">
        <v>3663</v>
      </c>
      <c r="I1038" s="6" t="s">
        <v>1072</v>
      </c>
      <c r="J1038" s="7" t="s">
        <v>18</v>
      </c>
      <c r="K1038" s="8">
        <v>20</v>
      </c>
      <c r="L1038" s="9">
        <v>5</v>
      </c>
      <c r="M1038" s="10">
        <v>1982</v>
      </c>
      <c r="N1038" s="11">
        <v>618226009</v>
      </c>
      <c r="O1038" s="12" t="s">
        <v>5528</v>
      </c>
    </row>
    <row r="1039" spans="1:15">
      <c r="A1039" s="2" t="s">
        <v>19</v>
      </c>
      <c r="B1039" s="52" t="s">
        <v>17</v>
      </c>
      <c r="F1039" s="3" t="s">
        <v>2476</v>
      </c>
      <c r="G1039" s="4" t="s">
        <v>3410</v>
      </c>
      <c r="H1039" s="5" t="s">
        <v>4219</v>
      </c>
      <c r="I1039" s="6" t="s">
        <v>1073</v>
      </c>
      <c r="J1039" s="7" t="s">
        <v>4518</v>
      </c>
      <c r="K1039" s="8">
        <v>22</v>
      </c>
      <c r="L1039" s="9">
        <v>9</v>
      </c>
      <c r="M1039" s="10">
        <v>1989</v>
      </c>
      <c r="N1039" s="11">
        <v>645625194</v>
      </c>
      <c r="O1039" s="12" t="s">
        <v>5529</v>
      </c>
    </row>
    <row r="1040" spans="1:15">
      <c r="A1040" s="2" t="s">
        <v>16</v>
      </c>
      <c r="B1040" s="52" t="s">
        <v>17</v>
      </c>
      <c r="F1040" s="3" t="s">
        <v>2537</v>
      </c>
      <c r="G1040" s="4" t="s">
        <v>2845</v>
      </c>
      <c r="H1040" s="5" t="s">
        <v>3678</v>
      </c>
      <c r="I1040" s="6" t="s">
        <v>1074</v>
      </c>
      <c r="J1040" s="7" t="s">
        <v>4518</v>
      </c>
      <c r="K1040" s="8">
        <v>14</v>
      </c>
      <c r="L1040" s="9">
        <v>5</v>
      </c>
      <c r="M1040" s="10">
        <v>1975</v>
      </c>
      <c r="N1040" s="11">
        <v>699909354</v>
      </c>
      <c r="O1040" s="12" t="s">
        <v>5530</v>
      </c>
    </row>
    <row r="1041" spans="1:15">
      <c r="A1041" s="2" t="s">
        <v>19</v>
      </c>
      <c r="B1041" s="52" t="s">
        <v>17</v>
      </c>
      <c r="F1041" s="3" t="s">
        <v>2538</v>
      </c>
      <c r="G1041" s="4" t="s">
        <v>3410</v>
      </c>
      <c r="H1041" s="5" t="s">
        <v>4220</v>
      </c>
      <c r="I1041" s="6" t="s">
        <v>1075</v>
      </c>
      <c r="J1041" s="7" t="s">
        <v>18</v>
      </c>
      <c r="K1041" s="8">
        <v>15</v>
      </c>
      <c r="L1041" s="9">
        <v>11</v>
      </c>
      <c r="M1041" s="10">
        <v>1997</v>
      </c>
      <c r="N1041" s="11">
        <v>663616667</v>
      </c>
      <c r="O1041" s="12" t="s">
        <v>5531</v>
      </c>
    </row>
    <row r="1042" spans="1:15">
      <c r="A1042" s="2" t="s">
        <v>16</v>
      </c>
      <c r="B1042" s="52" t="s">
        <v>17</v>
      </c>
      <c r="F1042" s="3" t="s">
        <v>2156</v>
      </c>
      <c r="G1042" s="4" t="s">
        <v>2845</v>
      </c>
      <c r="H1042" s="5" t="s">
        <v>3776</v>
      </c>
      <c r="I1042" s="6" t="s">
        <v>1076</v>
      </c>
      <c r="J1042" s="7" t="s">
        <v>18</v>
      </c>
      <c r="K1042" s="8">
        <v>4</v>
      </c>
      <c r="L1042" s="9">
        <v>12</v>
      </c>
      <c r="M1042" s="10">
        <v>1982</v>
      </c>
      <c r="N1042" s="11">
        <v>670250326</v>
      </c>
      <c r="O1042" s="12" t="s">
        <v>5532</v>
      </c>
    </row>
    <row r="1043" spans="1:15">
      <c r="A1043" s="2" t="s">
        <v>6540</v>
      </c>
      <c r="B1043" s="52" t="s">
        <v>17</v>
      </c>
      <c r="F1043" s="3" t="s">
        <v>2141</v>
      </c>
      <c r="G1043" s="4" t="s">
        <v>2845</v>
      </c>
      <c r="H1043" s="5" t="s">
        <v>3776</v>
      </c>
      <c r="I1043" s="6" t="s">
        <v>1077</v>
      </c>
      <c r="J1043" s="7" t="s">
        <v>18</v>
      </c>
      <c r="K1043" s="8">
        <v>3</v>
      </c>
      <c r="L1043" s="9">
        <v>2</v>
      </c>
      <c r="M1043" s="10">
        <v>1988</v>
      </c>
      <c r="N1043" s="11">
        <v>699124259</v>
      </c>
      <c r="O1043" s="12" t="s">
        <v>5533</v>
      </c>
    </row>
    <row r="1044" spans="1:15">
      <c r="A1044" s="2" t="s">
        <v>16</v>
      </c>
      <c r="B1044" s="52" t="s">
        <v>17</v>
      </c>
      <c r="F1044" s="3" t="s">
        <v>2302</v>
      </c>
      <c r="G1044" s="4" t="s">
        <v>3412</v>
      </c>
      <c r="H1044" s="5" t="s">
        <v>4221</v>
      </c>
      <c r="I1044" s="6" t="s">
        <v>1078</v>
      </c>
      <c r="J1044" s="7" t="s">
        <v>18</v>
      </c>
      <c r="K1044" s="8">
        <v>19</v>
      </c>
      <c r="L1044" s="9">
        <v>8</v>
      </c>
      <c r="M1044" s="10">
        <v>1969</v>
      </c>
      <c r="N1044" s="11">
        <v>687503908</v>
      </c>
      <c r="O1044" s="12" t="s">
        <v>5534</v>
      </c>
    </row>
    <row r="1045" spans="1:15">
      <c r="A1045" s="2" t="s">
        <v>16</v>
      </c>
      <c r="B1045" s="52" t="s">
        <v>17</v>
      </c>
      <c r="F1045" s="3" t="s">
        <v>2539</v>
      </c>
      <c r="G1045" s="4" t="s">
        <v>3413</v>
      </c>
      <c r="H1045" s="5" t="s">
        <v>4222</v>
      </c>
      <c r="I1045" s="6" t="s">
        <v>1079</v>
      </c>
      <c r="J1045" s="7" t="s">
        <v>4518</v>
      </c>
      <c r="K1045" s="8">
        <v>13</v>
      </c>
      <c r="L1045" s="9">
        <v>1</v>
      </c>
      <c r="M1045" s="10">
        <v>1984</v>
      </c>
      <c r="N1045" s="11">
        <v>686149592</v>
      </c>
      <c r="O1045" s="12" t="s">
        <v>5535</v>
      </c>
    </row>
    <row r="1046" spans="1:15">
      <c r="A1046" s="2" t="s">
        <v>6535</v>
      </c>
      <c r="B1046" s="52" t="s">
        <v>17</v>
      </c>
      <c r="F1046" s="3" t="s">
        <v>2312</v>
      </c>
      <c r="G1046" s="4" t="s">
        <v>3413</v>
      </c>
      <c r="H1046" s="5" t="s">
        <v>4223</v>
      </c>
      <c r="I1046" s="6" t="s">
        <v>1080</v>
      </c>
      <c r="J1046" s="7" t="s">
        <v>4518</v>
      </c>
      <c r="K1046" s="8">
        <v>23</v>
      </c>
      <c r="L1046" s="9">
        <v>10</v>
      </c>
      <c r="M1046" s="10">
        <v>1981</v>
      </c>
      <c r="N1046" s="11">
        <v>676533483</v>
      </c>
      <c r="O1046" s="12" t="s">
        <v>5536</v>
      </c>
    </row>
    <row r="1047" spans="1:15">
      <c r="A1047" s="2" t="s">
        <v>16</v>
      </c>
      <c r="B1047" s="52" t="s">
        <v>17</v>
      </c>
      <c r="F1047" s="3" t="s">
        <v>2179</v>
      </c>
      <c r="G1047" s="4" t="s">
        <v>3413</v>
      </c>
      <c r="H1047" s="5" t="s">
        <v>4224</v>
      </c>
      <c r="I1047" s="6" t="s">
        <v>1081</v>
      </c>
      <c r="J1047" s="7" t="s">
        <v>18</v>
      </c>
      <c r="K1047" s="8">
        <v>25</v>
      </c>
      <c r="L1047" s="9">
        <v>1</v>
      </c>
      <c r="M1047" s="10">
        <v>1977</v>
      </c>
      <c r="N1047" s="11">
        <v>654300680</v>
      </c>
      <c r="O1047" s="12" t="s">
        <v>5537</v>
      </c>
    </row>
    <row r="1048" spans="1:15">
      <c r="A1048" s="2" t="s">
        <v>33</v>
      </c>
      <c r="B1048" s="52" t="s">
        <v>17</v>
      </c>
      <c r="F1048" s="3" t="s">
        <v>2519</v>
      </c>
      <c r="G1048" s="4" t="s">
        <v>3414</v>
      </c>
      <c r="H1048" s="5" t="s">
        <v>4225</v>
      </c>
      <c r="I1048" s="6" t="s">
        <v>1082</v>
      </c>
      <c r="J1048" s="7" t="s">
        <v>4518</v>
      </c>
      <c r="K1048" s="8">
        <v>6</v>
      </c>
      <c r="L1048" s="9">
        <v>3</v>
      </c>
      <c r="M1048" s="10">
        <v>1972</v>
      </c>
      <c r="N1048" s="11">
        <v>616252314</v>
      </c>
      <c r="O1048" s="12" t="s">
        <v>5538</v>
      </c>
    </row>
    <row r="1049" spans="1:15">
      <c r="A1049" s="2" t="s">
        <v>19</v>
      </c>
      <c r="B1049" s="52" t="s">
        <v>17</v>
      </c>
      <c r="F1049" s="3" t="s">
        <v>2165</v>
      </c>
      <c r="G1049" s="4" t="s">
        <v>3415</v>
      </c>
      <c r="H1049" s="5" t="s">
        <v>3020</v>
      </c>
      <c r="I1049" s="6" t="s">
        <v>1083</v>
      </c>
      <c r="J1049" s="7" t="s">
        <v>18</v>
      </c>
      <c r="K1049" s="8">
        <v>17</v>
      </c>
      <c r="L1049" s="9">
        <v>11</v>
      </c>
      <c r="M1049" s="10">
        <v>1970</v>
      </c>
      <c r="N1049" s="11">
        <v>685868173</v>
      </c>
      <c r="O1049" s="12" t="s">
        <v>5539</v>
      </c>
    </row>
    <row r="1050" spans="1:15">
      <c r="A1050" s="2" t="s">
        <v>19</v>
      </c>
      <c r="B1050" s="52" t="s">
        <v>17</v>
      </c>
      <c r="F1050" s="3" t="s">
        <v>2540</v>
      </c>
      <c r="G1050" s="4" t="s">
        <v>3415</v>
      </c>
      <c r="H1050" s="5" t="s">
        <v>4226</v>
      </c>
      <c r="I1050" s="6" t="s">
        <v>1084</v>
      </c>
      <c r="J1050" s="7" t="s">
        <v>18</v>
      </c>
      <c r="K1050" s="8">
        <v>5</v>
      </c>
      <c r="L1050" s="9">
        <v>4</v>
      </c>
      <c r="M1050" s="10">
        <v>1982</v>
      </c>
      <c r="N1050" s="11">
        <v>617207238</v>
      </c>
      <c r="O1050" s="12" t="s">
        <v>5540</v>
      </c>
    </row>
    <row r="1051" spans="1:15">
      <c r="A1051" s="2" t="s">
        <v>16</v>
      </c>
      <c r="B1051" s="52" t="s">
        <v>17</v>
      </c>
      <c r="F1051" s="3" t="s">
        <v>2302</v>
      </c>
      <c r="G1051" s="4" t="s">
        <v>3415</v>
      </c>
      <c r="H1051" s="5" t="s">
        <v>4227</v>
      </c>
      <c r="I1051" s="6" t="s">
        <v>1085</v>
      </c>
      <c r="J1051" s="7" t="s">
        <v>18</v>
      </c>
      <c r="K1051" s="8">
        <v>19</v>
      </c>
      <c r="L1051" s="9">
        <v>2</v>
      </c>
      <c r="M1051" s="10">
        <v>1991</v>
      </c>
      <c r="N1051" s="11">
        <v>671312157</v>
      </c>
      <c r="O1051" s="12" t="s">
        <v>4550</v>
      </c>
    </row>
    <row r="1052" spans="1:15">
      <c r="A1052" s="2" t="s">
        <v>6541</v>
      </c>
      <c r="B1052" s="52" t="s">
        <v>17</v>
      </c>
      <c r="F1052" s="3" t="s">
        <v>2541</v>
      </c>
      <c r="G1052" s="4" t="s">
        <v>2846</v>
      </c>
      <c r="H1052" s="5"/>
      <c r="I1052" s="6" t="s">
        <v>1086</v>
      </c>
      <c r="J1052" s="7" t="s">
        <v>18</v>
      </c>
      <c r="K1052" s="8">
        <v>16</v>
      </c>
      <c r="L1052" s="9">
        <v>5</v>
      </c>
      <c r="M1052" s="10">
        <v>1996</v>
      </c>
      <c r="N1052" s="11">
        <v>649223270</v>
      </c>
      <c r="O1052" s="12" t="s">
        <v>5541</v>
      </c>
    </row>
    <row r="1053" spans="1:15">
      <c r="A1053" s="2" t="s">
        <v>3914</v>
      </c>
      <c r="B1053" s="52" t="s">
        <v>17</v>
      </c>
      <c r="F1053" s="3" t="s">
        <v>2330</v>
      </c>
      <c r="G1053" s="4" t="s">
        <v>3416</v>
      </c>
      <c r="H1053" s="5" t="s">
        <v>3436</v>
      </c>
      <c r="I1053" s="6" t="s">
        <v>1087</v>
      </c>
      <c r="J1053" s="7" t="s">
        <v>4518</v>
      </c>
      <c r="K1053" s="8">
        <v>29</v>
      </c>
      <c r="L1053" s="9">
        <v>10</v>
      </c>
      <c r="M1053" s="10">
        <v>1995</v>
      </c>
      <c r="N1053" s="11">
        <v>671435851</v>
      </c>
      <c r="O1053" s="12" t="s">
        <v>5542</v>
      </c>
    </row>
    <row r="1054" spans="1:15">
      <c r="A1054" s="2" t="s">
        <v>19</v>
      </c>
      <c r="B1054" s="52" t="s">
        <v>17</v>
      </c>
      <c r="F1054" s="3" t="s">
        <v>2229</v>
      </c>
      <c r="G1054" s="4" t="s">
        <v>3417</v>
      </c>
      <c r="H1054" s="5" t="s">
        <v>2550</v>
      </c>
      <c r="I1054" s="6" t="s">
        <v>1088</v>
      </c>
      <c r="J1054" s="7" t="s">
        <v>18</v>
      </c>
      <c r="K1054" s="8">
        <v>20</v>
      </c>
      <c r="L1054" s="9">
        <v>7</v>
      </c>
      <c r="M1054" s="10">
        <v>1977</v>
      </c>
      <c r="N1054" s="11">
        <v>669433283</v>
      </c>
      <c r="O1054" s="12" t="s">
        <v>5543</v>
      </c>
    </row>
    <row r="1055" spans="1:15">
      <c r="A1055" s="2" t="s">
        <v>19</v>
      </c>
      <c r="B1055" s="52" t="s">
        <v>17</v>
      </c>
      <c r="F1055" s="3" t="s">
        <v>2533</v>
      </c>
      <c r="G1055" s="4" t="s">
        <v>3418</v>
      </c>
      <c r="H1055" s="5" t="s">
        <v>2450</v>
      </c>
      <c r="I1055" s="6" t="s">
        <v>1089</v>
      </c>
      <c r="J1055" s="7" t="s">
        <v>4518</v>
      </c>
      <c r="K1055" s="8">
        <v>26</v>
      </c>
      <c r="L1055" s="9">
        <v>11</v>
      </c>
      <c r="M1055" s="10">
        <v>1994</v>
      </c>
      <c r="N1055" s="11">
        <v>627070053</v>
      </c>
      <c r="O1055" s="12" t="s">
        <v>5544</v>
      </c>
    </row>
    <row r="1056" spans="1:15">
      <c r="A1056" s="2" t="s">
        <v>19</v>
      </c>
      <c r="B1056" s="52" t="s">
        <v>17</v>
      </c>
      <c r="F1056" s="3" t="s">
        <v>2542</v>
      </c>
      <c r="G1056" s="4" t="s">
        <v>3418</v>
      </c>
      <c r="H1056" s="5" t="s">
        <v>3777</v>
      </c>
      <c r="I1056" s="6" t="s">
        <v>1090</v>
      </c>
      <c r="J1056" s="7" t="s">
        <v>4518</v>
      </c>
      <c r="K1056" s="8">
        <v>9</v>
      </c>
      <c r="L1056" s="9">
        <v>1</v>
      </c>
      <c r="M1056" s="10">
        <v>1987</v>
      </c>
      <c r="N1056" s="11">
        <v>696602605</v>
      </c>
      <c r="O1056" s="12" t="s">
        <v>5545</v>
      </c>
    </row>
    <row r="1057" spans="1:15">
      <c r="A1057" s="2" t="s">
        <v>19</v>
      </c>
      <c r="B1057" s="52" t="s">
        <v>17</v>
      </c>
      <c r="F1057" s="3" t="s">
        <v>2126</v>
      </c>
      <c r="G1057" s="4" t="s">
        <v>3419</v>
      </c>
      <c r="H1057" s="5" t="s">
        <v>3840</v>
      </c>
      <c r="I1057" s="6" t="s">
        <v>1091</v>
      </c>
      <c r="J1057" s="7" t="s">
        <v>18</v>
      </c>
      <c r="K1057" s="8">
        <v>13</v>
      </c>
      <c r="L1057" s="9">
        <v>3</v>
      </c>
      <c r="M1057" s="10">
        <v>1991</v>
      </c>
      <c r="N1057" s="11">
        <v>657526380</v>
      </c>
      <c r="O1057" s="12" t="s">
        <v>5546</v>
      </c>
    </row>
    <row r="1058" spans="1:15">
      <c r="A1058" s="2" t="s">
        <v>19</v>
      </c>
      <c r="B1058" s="52" t="s">
        <v>17</v>
      </c>
      <c r="F1058" s="3" t="s">
        <v>2543</v>
      </c>
      <c r="G1058" s="4" t="s">
        <v>3419</v>
      </c>
      <c r="H1058" s="5" t="s">
        <v>3050</v>
      </c>
      <c r="I1058" s="6" t="s">
        <v>1092</v>
      </c>
      <c r="J1058" s="7" t="s">
        <v>4518</v>
      </c>
      <c r="K1058" s="8">
        <v>14</v>
      </c>
      <c r="L1058" s="9">
        <v>4</v>
      </c>
      <c r="M1058" s="10">
        <v>1978</v>
      </c>
      <c r="N1058" s="11">
        <v>667704050</v>
      </c>
      <c r="O1058" s="12" t="s">
        <v>5547</v>
      </c>
    </row>
    <row r="1059" spans="1:15">
      <c r="A1059" s="2" t="s">
        <v>19</v>
      </c>
      <c r="B1059" s="52" t="s">
        <v>17</v>
      </c>
      <c r="F1059" s="3" t="s">
        <v>2249</v>
      </c>
      <c r="G1059" s="4" t="s">
        <v>3420</v>
      </c>
      <c r="H1059" s="5" t="s">
        <v>4228</v>
      </c>
      <c r="I1059" s="6" t="s">
        <v>1093</v>
      </c>
      <c r="J1059" s="7" t="s">
        <v>18</v>
      </c>
      <c r="K1059" s="8">
        <v>7</v>
      </c>
      <c r="L1059" s="9">
        <v>10</v>
      </c>
      <c r="M1059" s="10">
        <v>1976</v>
      </c>
      <c r="N1059" s="11">
        <v>667300423</v>
      </c>
      <c r="O1059" s="12" t="s">
        <v>5548</v>
      </c>
    </row>
    <row r="1060" spans="1:15">
      <c r="A1060" s="2" t="s">
        <v>19</v>
      </c>
      <c r="B1060" s="52" t="s">
        <v>17</v>
      </c>
      <c r="F1060" s="3" t="s">
        <v>2204</v>
      </c>
      <c r="G1060" s="4" t="s">
        <v>3421</v>
      </c>
      <c r="H1060" s="5" t="s">
        <v>3234</v>
      </c>
      <c r="I1060" s="6" t="s">
        <v>1094</v>
      </c>
      <c r="J1060" s="7" t="s">
        <v>4518</v>
      </c>
      <c r="K1060" s="8">
        <v>19</v>
      </c>
      <c r="L1060" s="9">
        <v>8</v>
      </c>
      <c r="M1060" s="10">
        <v>1973</v>
      </c>
      <c r="N1060" s="11">
        <v>627404132</v>
      </c>
      <c r="O1060" s="12" t="s">
        <v>5549</v>
      </c>
    </row>
    <row r="1061" spans="1:15">
      <c r="A1061" s="2" t="s">
        <v>19</v>
      </c>
      <c r="B1061" s="52" t="s">
        <v>17</v>
      </c>
      <c r="F1061" s="3" t="s">
        <v>2544</v>
      </c>
      <c r="G1061" s="4" t="s">
        <v>3422</v>
      </c>
      <c r="H1061" s="5" t="s">
        <v>3313</v>
      </c>
      <c r="I1061" s="6" t="s">
        <v>1095</v>
      </c>
      <c r="J1061" s="7" t="s">
        <v>18</v>
      </c>
      <c r="K1061" s="8">
        <v>17</v>
      </c>
      <c r="L1061" s="9">
        <v>6</v>
      </c>
      <c r="M1061" s="10">
        <v>1974</v>
      </c>
      <c r="N1061" s="11">
        <v>669417037</v>
      </c>
      <c r="O1061" s="12" t="s">
        <v>5550</v>
      </c>
    </row>
    <row r="1062" spans="1:15">
      <c r="A1062" s="2" t="s">
        <v>19</v>
      </c>
      <c r="B1062" s="52" t="s">
        <v>17</v>
      </c>
      <c r="F1062" s="3" t="s">
        <v>2236</v>
      </c>
      <c r="G1062" s="4" t="s">
        <v>3423</v>
      </c>
      <c r="H1062" s="5" t="s">
        <v>3234</v>
      </c>
      <c r="I1062" s="6" t="s">
        <v>1096</v>
      </c>
      <c r="J1062" s="7" t="s">
        <v>18</v>
      </c>
      <c r="K1062" s="8">
        <v>24</v>
      </c>
      <c r="L1062" s="9">
        <v>10</v>
      </c>
      <c r="M1062" s="10">
        <v>1963</v>
      </c>
      <c r="N1062" s="11">
        <v>617264565</v>
      </c>
      <c r="O1062" s="12" t="s">
        <v>5551</v>
      </c>
    </row>
    <row r="1063" spans="1:15">
      <c r="A1063" s="2" t="s">
        <v>19</v>
      </c>
      <c r="B1063" s="52" t="s">
        <v>17</v>
      </c>
      <c r="F1063" s="3" t="s">
        <v>2257</v>
      </c>
      <c r="G1063" s="4" t="s">
        <v>3423</v>
      </c>
      <c r="H1063" s="5" t="s">
        <v>3611</v>
      </c>
      <c r="I1063" s="6" t="s">
        <v>1097</v>
      </c>
      <c r="J1063" s="7" t="s">
        <v>18</v>
      </c>
      <c r="K1063" s="8">
        <v>24</v>
      </c>
      <c r="L1063" s="9">
        <v>7</v>
      </c>
      <c r="M1063" s="10">
        <v>1983</v>
      </c>
      <c r="N1063" s="11">
        <v>626231219</v>
      </c>
      <c r="O1063" s="12" t="s">
        <v>5552</v>
      </c>
    </row>
    <row r="1064" spans="1:15">
      <c r="A1064" s="2" t="s">
        <v>6535</v>
      </c>
      <c r="B1064" s="52" t="s">
        <v>17</v>
      </c>
      <c r="F1064" s="3" t="s">
        <v>2129</v>
      </c>
      <c r="G1064" s="4" t="s">
        <v>3424</v>
      </c>
      <c r="H1064" s="5" t="s">
        <v>3482</v>
      </c>
      <c r="I1064" s="6" t="s">
        <v>1098</v>
      </c>
      <c r="J1064" s="7" t="s">
        <v>18</v>
      </c>
      <c r="K1064" s="8">
        <v>6</v>
      </c>
      <c r="L1064" s="9">
        <v>5</v>
      </c>
      <c r="M1064" s="10">
        <v>1982</v>
      </c>
      <c r="N1064" s="11">
        <v>659561054</v>
      </c>
      <c r="O1064" s="12" t="s">
        <v>5553</v>
      </c>
    </row>
    <row r="1065" spans="1:15">
      <c r="A1065" s="2" t="s">
        <v>16</v>
      </c>
      <c r="B1065" s="52" t="s">
        <v>17</v>
      </c>
      <c r="F1065" s="3" t="s">
        <v>2159</v>
      </c>
      <c r="G1065" s="4" t="s">
        <v>2883</v>
      </c>
      <c r="H1065" s="5" t="s">
        <v>4229</v>
      </c>
      <c r="I1065" s="6" t="s">
        <v>1099</v>
      </c>
      <c r="J1065" s="7" t="s">
        <v>18</v>
      </c>
      <c r="K1065" s="8">
        <v>23</v>
      </c>
      <c r="L1065" s="9">
        <v>2</v>
      </c>
      <c r="M1065" s="10">
        <v>1974</v>
      </c>
      <c r="N1065" s="11">
        <v>677205418</v>
      </c>
      <c r="O1065" s="12" t="s">
        <v>5554</v>
      </c>
    </row>
    <row r="1066" spans="1:15">
      <c r="A1066" s="2" t="s">
        <v>19</v>
      </c>
      <c r="B1066" s="52" t="s">
        <v>17</v>
      </c>
      <c r="F1066" s="3" t="s">
        <v>2545</v>
      </c>
      <c r="G1066" s="4" t="s">
        <v>2883</v>
      </c>
      <c r="H1066" s="5" t="s">
        <v>2859</v>
      </c>
      <c r="I1066" s="6" t="s">
        <v>1100</v>
      </c>
      <c r="J1066" s="7" t="s">
        <v>18</v>
      </c>
      <c r="K1066" s="8">
        <v>28</v>
      </c>
      <c r="L1066" s="9">
        <v>2</v>
      </c>
      <c r="M1066" s="10">
        <v>1989</v>
      </c>
      <c r="N1066" s="11">
        <v>608148069</v>
      </c>
      <c r="O1066" s="12" t="s">
        <v>5555</v>
      </c>
    </row>
    <row r="1067" spans="1:15">
      <c r="A1067" s="2" t="s">
        <v>16</v>
      </c>
      <c r="B1067" s="52" t="s">
        <v>17</v>
      </c>
      <c r="F1067" s="3" t="s">
        <v>2247</v>
      </c>
      <c r="G1067" s="4" t="s">
        <v>3425</v>
      </c>
      <c r="H1067" s="5" t="s">
        <v>4230</v>
      </c>
      <c r="I1067" s="6" t="s">
        <v>1101</v>
      </c>
      <c r="J1067" s="7" t="s">
        <v>4518</v>
      </c>
      <c r="K1067" s="8">
        <v>12</v>
      </c>
      <c r="L1067" s="9">
        <v>6</v>
      </c>
      <c r="M1067" s="10">
        <v>2001</v>
      </c>
      <c r="N1067" s="11">
        <v>680162385</v>
      </c>
      <c r="O1067" s="12" t="s">
        <v>5556</v>
      </c>
    </row>
    <row r="1068" spans="1:15">
      <c r="A1068" s="2" t="s">
        <v>16</v>
      </c>
      <c r="B1068" s="52" t="s">
        <v>17</v>
      </c>
      <c r="F1068" s="3" t="s">
        <v>2135</v>
      </c>
      <c r="G1068" s="4" t="s">
        <v>3425</v>
      </c>
      <c r="H1068" s="5" t="s">
        <v>3087</v>
      </c>
      <c r="I1068" s="6" t="s">
        <v>1102</v>
      </c>
      <c r="J1068" s="7" t="s">
        <v>18</v>
      </c>
      <c r="K1068" s="8">
        <v>23</v>
      </c>
      <c r="L1068" s="9">
        <v>10</v>
      </c>
      <c r="M1068" s="10">
        <v>1991</v>
      </c>
      <c r="N1068" s="11">
        <v>622232501</v>
      </c>
      <c r="O1068" s="12" t="s">
        <v>5557</v>
      </c>
    </row>
    <row r="1069" spans="1:15">
      <c r="A1069" s="2" t="s">
        <v>16</v>
      </c>
      <c r="B1069" s="52" t="s">
        <v>17</v>
      </c>
      <c r="F1069" s="3" t="s">
        <v>2187</v>
      </c>
      <c r="G1069" s="4" t="s">
        <v>3425</v>
      </c>
      <c r="H1069" s="5" t="s">
        <v>3411</v>
      </c>
      <c r="I1069" s="6" t="s">
        <v>1103</v>
      </c>
      <c r="J1069" s="7" t="s">
        <v>18</v>
      </c>
      <c r="K1069" s="8">
        <v>24</v>
      </c>
      <c r="L1069" s="9">
        <v>7</v>
      </c>
      <c r="M1069" s="10">
        <v>1990</v>
      </c>
      <c r="N1069" s="11">
        <v>650330654</v>
      </c>
      <c r="O1069" s="12" t="s">
        <v>5558</v>
      </c>
    </row>
    <row r="1070" spans="1:15">
      <c r="A1070" s="2" t="s">
        <v>16</v>
      </c>
      <c r="B1070" s="52" t="s">
        <v>17</v>
      </c>
      <c r="F1070" s="3" t="s">
        <v>2546</v>
      </c>
      <c r="G1070" s="4" t="s">
        <v>3425</v>
      </c>
      <c r="H1070" s="5" t="s">
        <v>3445</v>
      </c>
      <c r="I1070" s="6" t="s">
        <v>1104</v>
      </c>
      <c r="J1070" s="7" t="s">
        <v>18</v>
      </c>
      <c r="K1070" s="8">
        <v>31</v>
      </c>
      <c r="L1070" s="9">
        <v>7</v>
      </c>
      <c r="M1070" s="10">
        <v>1980</v>
      </c>
      <c r="N1070" s="11">
        <v>620194995</v>
      </c>
      <c r="O1070" s="12" t="s">
        <v>5559</v>
      </c>
    </row>
    <row r="1071" spans="1:15">
      <c r="A1071" s="2" t="s">
        <v>16</v>
      </c>
      <c r="B1071" s="52" t="s">
        <v>17</v>
      </c>
      <c r="F1071" s="3" t="s">
        <v>2197</v>
      </c>
      <c r="G1071" s="4" t="s">
        <v>3426</v>
      </c>
      <c r="H1071" s="5" t="s">
        <v>3372</v>
      </c>
      <c r="I1071" s="6" t="s">
        <v>1105</v>
      </c>
      <c r="J1071" s="7" t="s">
        <v>18</v>
      </c>
      <c r="K1071" s="8">
        <v>2</v>
      </c>
      <c r="L1071" s="9">
        <v>9</v>
      </c>
      <c r="M1071" s="10">
        <v>1966</v>
      </c>
      <c r="N1071" s="11">
        <v>666992329</v>
      </c>
      <c r="O1071" s="12" t="s">
        <v>5560</v>
      </c>
    </row>
    <row r="1072" spans="1:15">
      <c r="A1072" s="2" t="s">
        <v>6535</v>
      </c>
      <c r="B1072" s="52" t="s">
        <v>17</v>
      </c>
      <c r="F1072" s="3" t="s">
        <v>2178</v>
      </c>
      <c r="G1072" s="4" t="s">
        <v>3426</v>
      </c>
      <c r="H1072" s="5" t="s">
        <v>4146</v>
      </c>
      <c r="I1072" s="6" t="s">
        <v>1106</v>
      </c>
      <c r="J1072" s="7" t="s">
        <v>18</v>
      </c>
      <c r="K1072" s="8">
        <v>29</v>
      </c>
      <c r="L1072" s="9">
        <v>12</v>
      </c>
      <c r="M1072" s="10">
        <v>1979</v>
      </c>
      <c r="N1072" s="11">
        <v>678454862</v>
      </c>
      <c r="O1072" s="12" t="s">
        <v>5561</v>
      </c>
    </row>
    <row r="1073" spans="1:15">
      <c r="A1073" s="2" t="s">
        <v>33</v>
      </c>
      <c r="B1073" s="52" t="s">
        <v>17</v>
      </c>
      <c r="F1073" s="3" t="s">
        <v>2547</v>
      </c>
      <c r="G1073" s="4" t="s">
        <v>3427</v>
      </c>
      <c r="H1073" s="5" t="s">
        <v>4231</v>
      </c>
      <c r="I1073" s="6" t="s">
        <v>1107</v>
      </c>
      <c r="J1073" s="7" t="s">
        <v>18</v>
      </c>
      <c r="K1073" s="8">
        <v>23</v>
      </c>
      <c r="L1073" s="9">
        <v>5</v>
      </c>
      <c r="M1073" s="10">
        <v>1993</v>
      </c>
      <c r="N1073" s="11">
        <v>653869530</v>
      </c>
      <c r="O1073" s="12" t="s">
        <v>5562</v>
      </c>
    </row>
    <row r="1074" spans="1:15">
      <c r="A1074" s="2" t="s">
        <v>33</v>
      </c>
      <c r="B1074" s="52" t="s">
        <v>17</v>
      </c>
      <c r="F1074" s="3" t="s">
        <v>2140</v>
      </c>
      <c r="G1074" s="4" t="s">
        <v>3428</v>
      </c>
      <c r="H1074" s="5" t="s">
        <v>4231</v>
      </c>
      <c r="I1074" s="6" t="s">
        <v>1108</v>
      </c>
      <c r="J1074" s="7" t="s">
        <v>18</v>
      </c>
      <c r="K1074" s="8">
        <v>29</v>
      </c>
      <c r="L1074" s="9">
        <v>5</v>
      </c>
      <c r="M1074" s="10">
        <v>1989</v>
      </c>
      <c r="N1074" s="11">
        <v>648822317</v>
      </c>
      <c r="O1074" s="12" t="s">
        <v>5563</v>
      </c>
    </row>
    <row r="1075" spans="1:15">
      <c r="A1075" s="2" t="s">
        <v>16</v>
      </c>
      <c r="B1075" s="52" t="s">
        <v>17</v>
      </c>
      <c r="F1075" s="3" t="s">
        <v>2212</v>
      </c>
      <c r="G1075" s="4" t="s">
        <v>3429</v>
      </c>
      <c r="H1075" s="5" t="s">
        <v>3231</v>
      </c>
      <c r="I1075" s="6" t="s">
        <v>1109</v>
      </c>
      <c r="J1075" s="7" t="s">
        <v>18</v>
      </c>
      <c r="K1075" s="8">
        <v>20</v>
      </c>
      <c r="L1075" s="9">
        <v>1</v>
      </c>
      <c r="M1075" s="10">
        <v>1982</v>
      </c>
      <c r="N1075" s="11">
        <v>677455028</v>
      </c>
      <c r="O1075" s="12" t="s">
        <v>5564</v>
      </c>
    </row>
    <row r="1076" spans="1:15">
      <c r="A1076" s="2" t="s">
        <v>19</v>
      </c>
      <c r="B1076" s="52" t="s">
        <v>17</v>
      </c>
      <c r="F1076" s="3" t="s">
        <v>2548</v>
      </c>
      <c r="G1076" s="4" t="s">
        <v>2847</v>
      </c>
      <c r="H1076" s="5"/>
      <c r="I1076" s="6" t="s">
        <v>1110</v>
      </c>
      <c r="J1076" s="7" t="s">
        <v>4518</v>
      </c>
      <c r="K1076" s="8">
        <v>2</v>
      </c>
      <c r="L1076" s="9">
        <v>1</v>
      </c>
      <c r="M1076" s="10">
        <v>2001</v>
      </c>
      <c r="N1076" s="11">
        <v>685588969</v>
      </c>
      <c r="O1076" s="12" t="s">
        <v>5565</v>
      </c>
    </row>
    <row r="1077" spans="1:15">
      <c r="A1077" s="2" t="s">
        <v>19</v>
      </c>
      <c r="B1077" s="52" t="s">
        <v>17</v>
      </c>
      <c r="F1077" s="3" t="s">
        <v>2331</v>
      </c>
      <c r="G1077" s="4" t="s">
        <v>3430</v>
      </c>
      <c r="H1077" s="5" t="s">
        <v>2996</v>
      </c>
      <c r="I1077" s="6" t="s">
        <v>1111</v>
      </c>
      <c r="J1077" s="7" t="s">
        <v>18</v>
      </c>
      <c r="K1077" s="8">
        <v>1</v>
      </c>
      <c r="L1077" s="9">
        <v>10</v>
      </c>
      <c r="M1077" s="10">
        <v>1986</v>
      </c>
      <c r="N1077" s="11">
        <v>620689199</v>
      </c>
      <c r="O1077" s="12" t="s">
        <v>5566</v>
      </c>
    </row>
    <row r="1078" spans="1:15">
      <c r="A1078" s="2" t="s">
        <v>6535</v>
      </c>
      <c r="B1078" s="52" t="s">
        <v>17</v>
      </c>
      <c r="F1078" s="3" t="s">
        <v>2141</v>
      </c>
      <c r="G1078" s="4" t="s">
        <v>3431</v>
      </c>
      <c r="H1078" s="5" t="s">
        <v>2989</v>
      </c>
      <c r="I1078" s="6" t="s">
        <v>1112</v>
      </c>
      <c r="J1078" s="7" t="s">
        <v>18</v>
      </c>
      <c r="K1078" s="8">
        <v>27</v>
      </c>
      <c r="L1078" s="9">
        <v>7</v>
      </c>
      <c r="M1078" s="10">
        <v>1970</v>
      </c>
      <c r="N1078" s="11">
        <v>964530852</v>
      </c>
      <c r="O1078" s="12" t="s">
        <v>5567</v>
      </c>
    </row>
    <row r="1079" spans="1:15">
      <c r="A1079" s="2" t="s">
        <v>16</v>
      </c>
      <c r="B1079" s="52" t="s">
        <v>17</v>
      </c>
      <c r="F1079" s="3" t="s">
        <v>2549</v>
      </c>
      <c r="G1079" s="4" t="s">
        <v>3432</v>
      </c>
      <c r="H1079" s="5" t="s">
        <v>4232</v>
      </c>
      <c r="I1079" s="6" t="s">
        <v>1113</v>
      </c>
      <c r="J1079" s="7" t="s">
        <v>18</v>
      </c>
      <c r="K1079" s="8">
        <v>19</v>
      </c>
      <c r="L1079" s="9">
        <v>4</v>
      </c>
      <c r="M1079" s="10">
        <v>1977</v>
      </c>
      <c r="N1079" s="11">
        <v>636966331</v>
      </c>
      <c r="O1079" s="12" t="s">
        <v>5568</v>
      </c>
    </row>
    <row r="1080" spans="1:15">
      <c r="A1080" s="2" t="s">
        <v>16</v>
      </c>
      <c r="B1080" s="52" t="s">
        <v>17</v>
      </c>
      <c r="F1080" s="3" t="s">
        <v>2213</v>
      </c>
      <c r="G1080" s="4" t="s">
        <v>3431</v>
      </c>
      <c r="H1080" s="5" t="s">
        <v>4233</v>
      </c>
      <c r="I1080" s="6" t="s">
        <v>1114</v>
      </c>
      <c r="J1080" s="7" t="s">
        <v>18</v>
      </c>
      <c r="K1080" s="8">
        <v>15</v>
      </c>
      <c r="L1080" s="9">
        <v>10</v>
      </c>
      <c r="M1080" s="10">
        <v>1975</v>
      </c>
      <c r="N1080" s="11">
        <v>696423369</v>
      </c>
      <c r="O1080" s="12" t="s">
        <v>5569</v>
      </c>
    </row>
    <row r="1081" spans="1:15">
      <c r="A1081" s="2" t="s">
        <v>16</v>
      </c>
      <c r="B1081" s="52" t="s">
        <v>17</v>
      </c>
      <c r="F1081" s="3" t="s">
        <v>2126</v>
      </c>
      <c r="G1081" s="4" t="s">
        <v>3431</v>
      </c>
      <c r="H1081" s="5" t="s">
        <v>4234</v>
      </c>
      <c r="I1081" s="6" t="s">
        <v>1115</v>
      </c>
      <c r="J1081" s="7" t="s">
        <v>18</v>
      </c>
      <c r="K1081" s="8">
        <v>5</v>
      </c>
      <c r="L1081" s="9">
        <v>10</v>
      </c>
      <c r="M1081" s="10">
        <v>1979</v>
      </c>
      <c r="N1081" s="11">
        <v>670419997</v>
      </c>
      <c r="O1081" s="12" t="s">
        <v>5570</v>
      </c>
    </row>
    <row r="1082" spans="1:15">
      <c r="A1082" s="2" t="s">
        <v>16</v>
      </c>
      <c r="B1082" s="52" t="s">
        <v>17</v>
      </c>
      <c r="F1082" s="3" t="s">
        <v>2550</v>
      </c>
      <c r="G1082" s="4" t="s">
        <v>2242</v>
      </c>
      <c r="H1082" s="5" t="s">
        <v>2987</v>
      </c>
      <c r="I1082" s="6" t="s">
        <v>1116</v>
      </c>
      <c r="J1082" s="7" t="s">
        <v>18</v>
      </c>
      <c r="K1082" s="8">
        <v>24</v>
      </c>
      <c r="L1082" s="9">
        <v>7</v>
      </c>
      <c r="M1082" s="10">
        <v>1985</v>
      </c>
      <c r="N1082" s="11">
        <v>639019184</v>
      </c>
      <c r="O1082" s="12" t="s">
        <v>5571</v>
      </c>
    </row>
    <row r="1083" spans="1:15">
      <c r="A1083" s="2" t="s">
        <v>19</v>
      </c>
      <c r="B1083" s="52" t="s">
        <v>17</v>
      </c>
      <c r="F1083" s="3" t="s">
        <v>2179</v>
      </c>
      <c r="G1083" s="4" t="s">
        <v>2502</v>
      </c>
      <c r="H1083" s="5" t="s">
        <v>3036</v>
      </c>
      <c r="I1083" s="6" t="s">
        <v>1117</v>
      </c>
      <c r="J1083" s="7" t="s">
        <v>18</v>
      </c>
      <c r="K1083" s="8">
        <v>3</v>
      </c>
      <c r="L1083" s="9">
        <v>7</v>
      </c>
      <c r="M1083" s="10">
        <v>1984</v>
      </c>
      <c r="N1083" s="11">
        <v>699258293</v>
      </c>
      <c r="O1083" s="12" t="s">
        <v>5141</v>
      </c>
    </row>
    <row r="1084" spans="1:15">
      <c r="A1084" s="2" t="s">
        <v>16</v>
      </c>
      <c r="B1084" s="52" t="s">
        <v>17</v>
      </c>
      <c r="F1084" s="3" t="s">
        <v>2193</v>
      </c>
      <c r="G1084" s="4" t="s">
        <v>2502</v>
      </c>
      <c r="H1084" s="5" t="s">
        <v>2850</v>
      </c>
      <c r="I1084" s="6" t="s">
        <v>1118</v>
      </c>
      <c r="J1084" s="7" t="s">
        <v>18</v>
      </c>
      <c r="K1084" s="8">
        <v>31</v>
      </c>
      <c r="L1084" s="9">
        <v>5</v>
      </c>
      <c r="M1084" s="10">
        <v>1972</v>
      </c>
      <c r="N1084" s="11">
        <v>616618774</v>
      </c>
      <c r="O1084" s="12" t="s">
        <v>5572</v>
      </c>
    </row>
    <row r="1085" spans="1:15">
      <c r="A1085" s="2" t="s">
        <v>16</v>
      </c>
      <c r="B1085" s="52" t="s">
        <v>17</v>
      </c>
      <c r="F1085" s="3" t="s">
        <v>2179</v>
      </c>
      <c r="G1085" s="4" t="s">
        <v>2502</v>
      </c>
      <c r="H1085" s="5" t="s">
        <v>3589</v>
      </c>
      <c r="I1085" s="6" t="s">
        <v>1119</v>
      </c>
      <c r="J1085" s="7" t="s">
        <v>18</v>
      </c>
      <c r="K1085" s="8">
        <v>9</v>
      </c>
      <c r="L1085" s="9">
        <v>1</v>
      </c>
      <c r="M1085" s="10">
        <v>1989</v>
      </c>
      <c r="N1085" s="11">
        <v>661946887</v>
      </c>
      <c r="O1085" s="12" t="s">
        <v>5573</v>
      </c>
    </row>
    <row r="1086" spans="1:15">
      <c r="A1086" s="2" t="s">
        <v>16</v>
      </c>
      <c r="B1086" s="52" t="s">
        <v>17</v>
      </c>
      <c r="F1086" s="3" t="s">
        <v>2416</v>
      </c>
      <c r="G1086" s="4" t="s">
        <v>2242</v>
      </c>
      <c r="H1086" s="5" t="s">
        <v>3642</v>
      </c>
      <c r="I1086" s="6" t="s">
        <v>1120</v>
      </c>
      <c r="J1086" s="7" t="s">
        <v>4518</v>
      </c>
      <c r="K1086" s="8">
        <v>30</v>
      </c>
      <c r="L1086" s="9">
        <v>10</v>
      </c>
      <c r="M1086" s="10">
        <v>1975</v>
      </c>
      <c r="N1086" s="11">
        <v>637174721</v>
      </c>
      <c r="O1086" s="12" t="s">
        <v>5574</v>
      </c>
    </row>
    <row r="1087" spans="1:15">
      <c r="A1087" s="2" t="s">
        <v>16</v>
      </c>
      <c r="B1087" s="52" t="s">
        <v>17</v>
      </c>
      <c r="F1087" s="3" t="s">
        <v>2198</v>
      </c>
      <c r="G1087" s="4" t="s">
        <v>2242</v>
      </c>
      <c r="H1087" s="5" t="s">
        <v>2628</v>
      </c>
      <c r="I1087" s="6" t="s">
        <v>1121</v>
      </c>
      <c r="J1087" s="7" t="s">
        <v>18</v>
      </c>
      <c r="K1087" s="8">
        <v>5</v>
      </c>
      <c r="L1087" s="9">
        <v>5</v>
      </c>
      <c r="M1087" s="10">
        <v>1968</v>
      </c>
      <c r="N1087" s="11">
        <v>627281505</v>
      </c>
      <c r="O1087" s="12" t="s">
        <v>5575</v>
      </c>
    </row>
    <row r="1088" spans="1:15">
      <c r="A1088" s="2" t="s">
        <v>19</v>
      </c>
      <c r="B1088" s="52" t="s">
        <v>17</v>
      </c>
      <c r="F1088" s="3" t="s">
        <v>2306</v>
      </c>
      <c r="G1088" s="4" t="s">
        <v>3433</v>
      </c>
      <c r="H1088" s="5" t="s">
        <v>4235</v>
      </c>
      <c r="I1088" s="6" t="s">
        <v>1122</v>
      </c>
      <c r="J1088" s="7" t="s">
        <v>4518</v>
      </c>
      <c r="K1088" s="8">
        <v>14</v>
      </c>
      <c r="L1088" s="9">
        <v>12</v>
      </c>
      <c r="M1088" s="10">
        <v>1994</v>
      </c>
      <c r="N1088" s="11">
        <v>627026348</v>
      </c>
      <c r="O1088" s="12" t="s">
        <v>5576</v>
      </c>
    </row>
    <row r="1089" spans="1:15">
      <c r="A1089" s="2" t="s">
        <v>19</v>
      </c>
      <c r="B1089" s="52" t="s">
        <v>17</v>
      </c>
      <c r="F1089" s="3" t="s">
        <v>2551</v>
      </c>
      <c r="G1089" s="4" t="s">
        <v>3434</v>
      </c>
      <c r="H1089" s="5" t="s">
        <v>2884</v>
      </c>
      <c r="I1089" s="6" t="s">
        <v>1123</v>
      </c>
      <c r="J1089" s="7" t="s">
        <v>18</v>
      </c>
      <c r="K1089" s="8">
        <v>21</v>
      </c>
      <c r="L1089" s="9">
        <v>5</v>
      </c>
      <c r="M1089" s="10">
        <v>1999</v>
      </c>
      <c r="N1089" s="11">
        <v>673438545</v>
      </c>
      <c r="O1089" s="12" t="s">
        <v>5577</v>
      </c>
    </row>
    <row r="1090" spans="1:15">
      <c r="A1090" s="2" t="s">
        <v>19</v>
      </c>
      <c r="B1090" s="52" t="s">
        <v>17</v>
      </c>
      <c r="F1090" s="3" t="s">
        <v>2143</v>
      </c>
      <c r="G1090" s="4" t="s">
        <v>3435</v>
      </c>
      <c r="H1090" s="5" t="s">
        <v>3910</v>
      </c>
      <c r="I1090" s="6" t="s">
        <v>1124</v>
      </c>
      <c r="J1090" s="7" t="s">
        <v>18</v>
      </c>
      <c r="K1090" s="8">
        <v>28</v>
      </c>
      <c r="L1090" s="9">
        <v>2</v>
      </c>
      <c r="M1090" s="10">
        <v>1989</v>
      </c>
      <c r="N1090" s="11">
        <v>680373426</v>
      </c>
      <c r="O1090" s="12" t="s">
        <v>5578</v>
      </c>
    </row>
    <row r="1091" spans="1:15">
      <c r="A1091" s="2" t="s">
        <v>19</v>
      </c>
      <c r="B1091" s="52" t="s">
        <v>17</v>
      </c>
      <c r="F1091" s="3" t="s">
        <v>2552</v>
      </c>
      <c r="G1091" s="4" t="s">
        <v>3436</v>
      </c>
      <c r="H1091" s="5" t="s">
        <v>2914</v>
      </c>
      <c r="I1091" s="6" t="s">
        <v>1125</v>
      </c>
      <c r="J1091" s="7" t="s">
        <v>18</v>
      </c>
      <c r="K1091" s="8">
        <v>20</v>
      </c>
      <c r="L1091" s="9">
        <v>12</v>
      </c>
      <c r="M1091" s="10">
        <v>1980</v>
      </c>
      <c r="N1091" s="11">
        <v>693271101</v>
      </c>
      <c r="O1091" s="12" t="s">
        <v>5579</v>
      </c>
    </row>
    <row r="1092" spans="1:15">
      <c r="A1092" s="2" t="s">
        <v>16</v>
      </c>
      <c r="B1092" s="52" t="s">
        <v>17</v>
      </c>
      <c r="F1092" s="3" t="s">
        <v>2548</v>
      </c>
      <c r="G1092" s="4" t="s">
        <v>2884</v>
      </c>
      <c r="H1092" s="5" t="s">
        <v>4236</v>
      </c>
      <c r="I1092" s="6" t="s">
        <v>1126</v>
      </c>
      <c r="J1092" s="7" t="s">
        <v>4518</v>
      </c>
      <c r="K1092" s="8">
        <v>19</v>
      </c>
      <c r="L1092" s="9">
        <v>9</v>
      </c>
      <c r="M1092" s="10">
        <v>1980</v>
      </c>
      <c r="N1092" s="11">
        <v>667699810</v>
      </c>
      <c r="O1092" s="12" t="s">
        <v>4916</v>
      </c>
    </row>
    <row r="1093" spans="1:15">
      <c r="A1093" s="2" t="s">
        <v>16</v>
      </c>
      <c r="B1093" s="52" t="s">
        <v>17</v>
      </c>
      <c r="F1093" s="3" t="s">
        <v>2529</v>
      </c>
      <c r="G1093" s="4" t="s">
        <v>2884</v>
      </c>
      <c r="H1093" s="5" t="s">
        <v>2992</v>
      </c>
      <c r="I1093" s="6" t="s">
        <v>1127</v>
      </c>
      <c r="J1093" s="7" t="s">
        <v>4518</v>
      </c>
      <c r="K1093" s="8">
        <v>28</v>
      </c>
      <c r="L1093" s="9">
        <v>9</v>
      </c>
      <c r="M1093" s="10">
        <v>1981</v>
      </c>
      <c r="N1093" s="11">
        <v>646449439</v>
      </c>
      <c r="O1093" s="12" t="s">
        <v>4550</v>
      </c>
    </row>
    <row r="1094" spans="1:15">
      <c r="A1094" s="2" t="s">
        <v>19</v>
      </c>
      <c r="B1094" s="52" t="s">
        <v>17</v>
      </c>
      <c r="F1094" s="3" t="s">
        <v>2241</v>
      </c>
      <c r="G1094" s="4" t="s">
        <v>2884</v>
      </c>
      <c r="H1094" s="5" t="s">
        <v>3011</v>
      </c>
      <c r="I1094" s="6" t="s">
        <v>1128</v>
      </c>
      <c r="J1094" s="7" t="s">
        <v>18</v>
      </c>
      <c r="K1094" s="8">
        <v>22</v>
      </c>
      <c r="L1094" s="9">
        <v>7</v>
      </c>
      <c r="M1094" s="10">
        <v>1980</v>
      </c>
      <c r="N1094" s="11">
        <v>626280377</v>
      </c>
      <c r="O1094" s="12" t="s">
        <v>5580</v>
      </c>
    </row>
    <row r="1095" spans="1:15">
      <c r="A1095" s="2" t="s">
        <v>16</v>
      </c>
      <c r="B1095" s="52" t="s">
        <v>17</v>
      </c>
      <c r="F1095" s="3" t="s">
        <v>2143</v>
      </c>
      <c r="G1095" s="4" t="s">
        <v>2884</v>
      </c>
      <c r="H1095" s="5" t="s">
        <v>3035</v>
      </c>
      <c r="I1095" s="6" t="s">
        <v>1129</v>
      </c>
      <c r="J1095" s="7" t="s">
        <v>18</v>
      </c>
      <c r="K1095" s="8">
        <v>30</v>
      </c>
      <c r="L1095" s="9">
        <v>1</v>
      </c>
      <c r="M1095" s="10">
        <v>1985</v>
      </c>
      <c r="N1095" s="11">
        <v>652830334</v>
      </c>
      <c r="O1095" s="12" t="s">
        <v>5581</v>
      </c>
    </row>
    <row r="1096" spans="1:15">
      <c r="A1096" s="2" t="s">
        <v>33</v>
      </c>
      <c r="B1096" s="52" t="s">
        <v>17</v>
      </c>
      <c r="F1096" s="3" t="s">
        <v>2402</v>
      </c>
      <c r="G1096" s="4" t="s">
        <v>2884</v>
      </c>
      <c r="H1096" s="5" t="s">
        <v>4237</v>
      </c>
      <c r="I1096" s="6" t="s">
        <v>1130</v>
      </c>
      <c r="J1096" s="7" t="s">
        <v>18</v>
      </c>
      <c r="K1096" s="8">
        <v>2</v>
      </c>
      <c r="L1096" s="9">
        <v>5</v>
      </c>
      <c r="M1096" s="10">
        <v>1984</v>
      </c>
      <c r="N1096" s="11">
        <v>615287134</v>
      </c>
      <c r="O1096" s="12" t="s">
        <v>5582</v>
      </c>
    </row>
    <row r="1097" spans="1:15">
      <c r="A1097" s="2" t="s">
        <v>16</v>
      </c>
      <c r="B1097" s="52" t="s">
        <v>17</v>
      </c>
      <c r="F1097" s="3" t="s">
        <v>2241</v>
      </c>
      <c r="G1097" s="4" t="s">
        <v>2884</v>
      </c>
      <c r="H1097" s="5" t="s">
        <v>3172</v>
      </c>
      <c r="I1097" s="6" t="s">
        <v>1131</v>
      </c>
      <c r="J1097" s="7" t="s">
        <v>18</v>
      </c>
      <c r="K1097" s="8">
        <v>2</v>
      </c>
      <c r="L1097" s="9">
        <v>12</v>
      </c>
      <c r="M1097" s="10">
        <v>1966</v>
      </c>
      <c r="N1097" s="11">
        <v>666079441</v>
      </c>
      <c r="O1097" s="12" t="s">
        <v>5583</v>
      </c>
    </row>
    <row r="1098" spans="1:15">
      <c r="A1098" s="2" t="s">
        <v>16</v>
      </c>
      <c r="B1098" s="52" t="s">
        <v>17</v>
      </c>
      <c r="F1098" s="3" t="s">
        <v>2553</v>
      </c>
      <c r="G1098" s="4" t="s">
        <v>2884</v>
      </c>
      <c r="H1098" s="5" t="s">
        <v>4238</v>
      </c>
      <c r="I1098" s="6" t="s">
        <v>1132</v>
      </c>
      <c r="J1098" s="7" t="s">
        <v>18</v>
      </c>
      <c r="K1098" s="8">
        <v>4</v>
      </c>
      <c r="L1098" s="9">
        <v>12</v>
      </c>
      <c r="M1098" s="10">
        <v>1982</v>
      </c>
      <c r="N1098" s="11">
        <v>659047024</v>
      </c>
      <c r="O1098" s="12" t="s">
        <v>5584</v>
      </c>
    </row>
    <row r="1099" spans="1:15">
      <c r="A1099" s="2" t="s">
        <v>6535</v>
      </c>
      <c r="B1099" s="52" t="s">
        <v>17</v>
      </c>
      <c r="F1099" s="3" t="s">
        <v>2554</v>
      </c>
      <c r="G1099" s="4" t="s">
        <v>2884</v>
      </c>
      <c r="H1099" s="5" t="s">
        <v>3271</v>
      </c>
      <c r="I1099" s="6" t="s">
        <v>1133</v>
      </c>
      <c r="J1099" s="7" t="s">
        <v>18</v>
      </c>
      <c r="K1099" s="8">
        <v>4</v>
      </c>
      <c r="L1099" s="9">
        <v>9</v>
      </c>
      <c r="M1099" s="10">
        <v>1986</v>
      </c>
      <c r="N1099" s="11">
        <v>660075471</v>
      </c>
      <c r="O1099" s="12" t="s">
        <v>5585</v>
      </c>
    </row>
    <row r="1100" spans="1:15">
      <c r="A1100" s="2" t="s">
        <v>16</v>
      </c>
      <c r="B1100" s="52" t="s">
        <v>17</v>
      </c>
      <c r="F1100" s="3" t="s">
        <v>2175</v>
      </c>
      <c r="G1100" s="4" t="s">
        <v>3435</v>
      </c>
      <c r="H1100" s="5" t="s">
        <v>3285</v>
      </c>
      <c r="I1100" s="6" t="s">
        <v>1134</v>
      </c>
      <c r="J1100" s="7" t="s">
        <v>18</v>
      </c>
      <c r="K1100" s="8">
        <v>14</v>
      </c>
      <c r="L1100" s="9">
        <v>11</v>
      </c>
      <c r="M1100" s="10">
        <v>1971</v>
      </c>
      <c r="N1100" s="11">
        <v>661600553</v>
      </c>
      <c r="O1100" s="12" t="s">
        <v>5586</v>
      </c>
    </row>
    <row r="1101" spans="1:15">
      <c r="A1101" s="2" t="s">
        <v>19</v>
      </c>
      <c r="B1101" s="52" t="s">
        <v>17</v>
      </c>
      <c r="F1101" s="3" t="s">
        <v>2555</v>
      </c>
      <c r="G1101" s="4" t="s">
        <v>2884</v>
      </c>
      <c r="H1101" s="5" t="s">
        <v>3302</v>
      </c>
      <c r="I1101" s="6" t="s">
        <v>1135</v>
      </c>
      <c r="J1101" s="7" t="s">
        <v>18</v>
      </c>
      <c r="K1101" s="8">
        <v>11</v>
      </c>
      <c r="L1101" s="9">
        <v>2</v>
      </c>
      <c r="M1101" s="10">
        <v>1970</v>
      </c>
      <c r="N1101" s="11">
        <v>607869858</v>
      </c>
      <c r="O1101" s="12" t="s">
        <v>5587</v>
      </c>
    </row>
    <row r="1102" spans="1:15">
      <c r="A1102" s="2" t="s">
        <v>19</v>
      </c>
      <c r="B1102" s="52" t="s">
        <v>17</v>
      </c>
      <c r="F1102" s="3" t="s">
        <v>2556</v>
      </c>
      <c r="G1102" s="4" t="s">
        <v>2884</v>
      </c>
      <c r="H1102" s="5" t="s">
        <v>4239</v>
      </c>
      <c r="I1102" s="6" t="s">
        <v>1136</v>
      </c>
      <c r="J1102" s="7" t="s">
        <v>18</v>
      </c>
      <c r="K1102" s="8">
        <v>11</v>
      </c>
      <c r="L1102" s="9">
        <v>11</v>
      </c>
      <c r="M1102" s="10">
        <v>1974</v>
      </c>
      <c r="N1102" s="11">
        <v>677415989</v>
      </c>
      <c r="O1102" s="12" t="s">
        <v>5588</v>
      </c>
    </row>
    <row r="1103" spans="1:15">
      <c r="A1103" s="2" t="s">
        <v>16</v>
      </c>
      <c r="B1103" s="52" t="s">
        <v>17</v>
      </c>
      <c r="F1103" s="3" t="s">
        <v>2156</v>
      </c>
      <c r="G1103" s="4" t="s">
        <v>2884</v>
      </c>
      <c r="H1103" s="5" t="s">
        <v>3325</v>
      </c>
      <c r="I1103" s="6" t="s">
        <v>1137</v>
      </c>
      <c r="J1103" s="7" t="s">
        <v>18</v>
      </c>
      <c r="K1103" s="8">
        <v>20</v>
      </c>
      <c r="L1103" s="9">
        <v>2</v>
      </c>
      <c r="M1103" s="10">
        <v>1975</v>
      </c>
      <c r="N1103" s="11">
        <v>617024366</v>
      </c>
      <c r="O1103" s="12" t="s">
        <v>5589</v>
      </c>
    </row>
    <row r="1104" spans="1:15">
      <c r="A1104" s="2" t="s">
        <v>6535</v>
      </c>
      <c r="B1104" s="52" t="s">
        <v>17</v>
      </c>
      <c r="F1104" s="3" t="s">
        <v>2441</v>
      </c>
      <c r="G1104" s="4" t="s">
        <v>3436</v>
      </c>
      <c r="H1104" s="5" t="s">
        <v>4240</v>
      </c>
      <c r="I1104" s="6" t="s">
        <v>1138</v>
      </c>
      <c r="J1104" s="7" t="s">
        <v>18</v>
      </c>
      <c r="K1104" s="8">
        <v>29</v>
      </c>
      <c r="L1104" s="9">
        <v>12</v>
      </c>
      <c r="M1104" s="10">
        <v>1984</v>
      </c>
      <c r="N1104" s="11">
        <v>626482660</v>
      </c>
      <c r="O1104" s="12" t="s">
        <v>5590</v>
      </c>
    </row>
    <row r="1105" spans="1:15">
      <c r="A1105" s="2" t="s">
        <v>6535</v>
      </c>
      <c r="B1105" s="52" t="s">
        <v>17</v>
      </c>
      <c r="F1105" s="3" t="s">
        <v>2259</v>
      </c>
      <c r="G1105" s="4" t="s">
        <v>2884</v>
      </c>
      <c r="H1105" s="5" t="s">
        <v>4241</v>
      </c>
      <c r="I1105" s="6" t="s">
        <v>1139</v>
      </c>
      <c r="J1105" s="7" t="s">
        <v>4518</v>
      </c>
      <c r="K1105" s="8">
        <v>23</v>
      </c>
      <c r="L1105" s="9">
        <v>7</v>
      </c>
      <c r="M1105" s="10">
        <v>1992</v>
      </c>
      <c r="N1105" s="11">
        <v>627427125</v>
      </c>
      <c r="O1105" s="12" t="s">
        <v>5591</v>
      </c>
    </row>
    <row r="1106" spans="1:15">
      <c r="A1106" s="2" t="s">
        <v>16</v>
      </c>
      <c r="B1106" s="52" t="s">
        <v>17</v>
      </c>
      <c r="F1106" s="3" t="s">
        <v>2152</v>
      </c>
      <c r="G1106" s="4" t="s">
        <v>2884</v>
      </c>
      <c r="H1106" s="5" t="s">
        <v>3337</v>
      </c>
      <c r="I1106" s="6" t="s">
        <v>1140</v>
      </c>
      <c r="J1106" s="7" t="s">
        <v>18</v>
      </c>
      <c r="K1106" s="8">
        <v>26</v>
      </c>
      <c r="L1106" s="9">
        <v>6</v>
      </c>
      <c r="M1106" s="10">
        <v>1990</v>
      </c>
      <c r="N1106" s="11">
        <v>678553110</v>
      </c>
      <c r="O1106" s="12" t="s">
        <v>5592</v>
      </c>
    </row>
    <row r="1107" spans="1:15">
      <c r="A1107" s="2" t="s">
        <v>19</v>
      </c>
      <c r="B1107" s="52" t="s">
        <v>17</v>
      </c>
      <c r="F1107" s="3" t="s">
        <v>2302</v>
      </c>
      <c r="G1107" s="4" t="s">
        <v>2884</v>
      </c>
      <c r="H1107" s="5" t="s">
        <v>3368</v>
      </c>
      <c r="I1107" s="6" t="s">
        <v>1141</v>
      </c>
      <c r="J1107" s="7" t="s">
        <v>18</v>
      </c>
      <c r="K1107" s="8">
        <v>16</v>
      </c>
      <c r="L1107" s="9">
        <v>12</v>
      </c>
      <c r="M1107" s="10">
        <v>1979</v>
      </c>
      <c r="N1107" s="11">
        <v>652160508</v>
      </c>
      <c r="O1107" s="12" t="s">
        <v>5593</v>
      </c>
    </row>
    <row r="1108" spans="1:15">
      <c r="A1108" s="2" t="s">
        <v>16</v>
      </c>
      <c r="B1108" s="52" t="s">
        <v>17</v>
      </c>
      <c r="F1108" s="3" t="s">
        <v>2557</v>
      </c>
      <c r="G1108" s="4" t="s">
        <v>2884</v>
      </c>
      <c r="H1108" s="5" t="s">
        <v>3967</v>
      </c>
      <c r="I1108" s="6" t="s">
        <v>1142</v>
      </c>
      <c r="J1108" s="7" t="s">
        <v>18</v>
      </c>
      <c r="K1108" s="8">
        <v>8</v>
      </c>
      <c r="L1108" s="9">
        <v>8</v>
      </c>
      <c r="M1108" s="10">
        <v>1972</v>
      </c>
      <c r="N1108" s="11">
        <v>679192444</v>
      </c>
      <c r="O1108" s="12" t="s">
        <v>5594</v>
      </c>
    </row>
    <row r="1109" spans="1:15">
      <c r="A1109" s="2" t="s">
        <v>19</v>
      </c>
      <c r="B1109" s="52" t="s">
        <v>17</v>
      </c>
      <c r="F1109" s="3" t="s">
        <v>2128</v>
      </c>
      <c r="G1109" s="4" t="s">
        <v>2884</v>
      </c>
      <c r="H1109" s="5" t="s">
        <v>4242</v>
      </c>
      <c r="I1109" s="6" t="s">
        <v>1143</v>
      </c>
      <c r="J1109" s="7" t="s">
        <v>18</v>
      </c>
      <c r="K1109" s="8">
        <v>26</v>
      </c>
      <c r="L1109" s="9">
        <v>7</v>
      </c>
      <c r="M1109" s="10">
        <v>1976</v>
      </c>
      <c r="N1109" s="11">
        <v>651448825</v>
      </c>
      <c r="O1109" s="12" t="s">
        <v>5595</v>
      </c>
    </row>
    <row r="1110" spans="1:15">
      <c r="A1110" s="2" t="s">
        <v>6540</v>
      </c>
      <c r="B1110" s="52" t="s">
        <v>17</v>
      </c>
      <c r="F1110" s="3" t="s">
        <v>2153</v>
      </c>
      <c r="G1110" s="4" t="s">
        <v>3435</v>
      </c>
      <c r="H1110" s="5" t="s">
        <v>3411</v>
      </c>
      <c r="I1110" s="6" t="s">
        <v>1144</v>
      </c>
      <c r="J1110" s="7" t="s">
        <v>18</v>
      </c>
      <c r="K1110" s="8">
        <v>8</v>
      </c>
      <c r="L1110" s="9">
        <v>4</v>
      </c>
      <c r="M1110" s="10">
        <v>2001</v>
      </c>
      <c r="N1110" s="11">
        <v>601158608</v>
      </c>
      <c r="O1110" s="12" t="s">
        <v>5596</v>
      </c>
    </row>
    <row r="1111" spans="1:15">
      <c r="A1111" s="2" t="s">
        <v>16</v>
      </c>
      <c r="B1111" s="52" t="s">
        <v>17</v>
      </c>
      <c r="F1111" s="3" t="s">
        <v>2558</v>
      </c>
      <c r="G1111" s="4" t="s">
        <v>3435</v>
      </c>
      <c r="H1111" s="5" t="s">
        <v>3411</v>
      </c>
      <c r="I1111" s="6" t="s">
        <v>1145</v>
      </c>
      <c r="J1111" s="7" t="s">
        <v>18</v>
      </c>
      <c r="K1111" s="8">
        <v>8</v>
      </c>
      <c r="L1111" s="9">
        <v>10</v>
      </c>
      <c r="M1111" s="10">
        <v>1965</v>
      </c>
      <c r="N1111" s="11">
        <v>639207639</v>
      </c>
      <c r="O1111" s="12" t="s">
        <v>5597</v>
      </c>
    </row>
    <row r="1112" spans="1:15">
      <c r="A1112" s="2" t="s">
        <v>16</v>
      </c>
      <c r="B1112" s="52" t="s">
        <v>17</v>
      </c>
      <c r="F1112" s="3" t="s">
        <v>2559</v>
      </c>
      <c r="G1112" s="4" t="s">
        <v>2884</v>
      </c>
      <c r="H1112" s="5" t="s">
        <v>3415</v>
      </c>
      <c r="I1112" s="6" t="s">
        <v>1146</v>
      </c>
      <c r="J1112" s="7" t="s">
        <v>18</v>
      </c>
      <c r="K1112" s="8">
        <v>13</v>
      </c>
      <c r="L1112" s="9">
        <v>4</v>
      </c>
      <c r="M1112" s="10">
        <v>1977</v>
      </c>
      <c r="N1112" s="11">
        <v>654563632</v>
      </c>
      <c r="O1112" s="12" t="s">
        <v>5598</v>
      </c>
    </row>
    <row r="1113" spans="1:15">
      <c r="A1113" s="2" t="s">
        <v>6535</v>
      </c>
      <c r="B1113" s="52" t="s">
        <v>17</v>
      </c>
      <c r="F1113" s="3" t="s">
        <v>2143</v>
      </c>
      <c r="G1113" s="4" t="s">
        <v>2884</v>
      </c>
      <c r="H1113" s="5" t="s">
        <v>2884</v>
      </c>
      <c r="I1113" s="6" t="s">
        <v>1147</v>
      </c>
      <c r="J1113" s="7" t="s">
        <v>18</v>
      </c>
      <c r="K1113" s="8">
        <v>16</v>
      </c>
      <c r="L1113" s="9">
        <v>6</v>
      </c>
      <c r="M1113" s="10">
        <v>1959</v>
      </c>
      <c r="N1113" s="11">
        <v>615403128</v>
      </c>
      <c r="O1113" s="12" t="s">
        <v>5599</v>
      </c>
    </row>
    <row r="1114" spans="1:15">
      <c r="A1114" s="2" t="s">
        <v>19</v>
      </c>
      <c r="B1114" s="52" t="s">
        <v>17</v>
      </c>
      <c r="F1114" s="3" t="s">
        <v>2270</v>
      </c>
      <c r="G1114" s="4" t="s">
        <v>2884</v>
      </c>
      <c r="H1114" s="5" t="s">
        <v>2884</v>
      </c>
      <c r="I1114" s="6" t="s">
        <v>1148</v>
      </c>
      <c r="J1114" s="7" t="s">
        <v>18</v>
      </c>
      <c r="K1114" s="8">
        <v>1</v>
      </c>
      <c r="L1114" s="9">
        <v>6</v>
      </c>
      <c r="M1114" s="10">
        <v>1972</v>
      </c>
      <c r="N1114" s="11">
        <v>626981936</v>
      </c>
      <c r="O1114" s="12" t="s">
        <v>5600</v>
      </c>
    </row>
    <row r="1115" spans="1:15">
      <c r="A1115" s="2" t="s">
        <v>19</v>
      </c>
      <c r="B1115" s="52" t="s">
        <v>17</v>
      </c>
      <c r="F1115" s="3" t="s">
        <v>2141</v>
      </c>
      <c r="G1115" s="4" t="s">
        <v>2884</v>
      </c>
      <c r="H1115" s="5" t="s">
        <v>2884</v>
      </c>
      <c r="I1115" s="6" t="s">
        <v>1149</v>
      </c>
      <c r="J1115" s="7" t="s">
        <v>18</v>
      </c>
      <c r="K1115" s="8">
        <v>7</v>
      </c>
      <c r="L1115" s="9">
        <v>12</v>
      </c>
      <c r="M1115" s="10">
        <v>1981</v>
      </c>
      <c r="N1115" s="11">
        <v>617978264</v>
      </c>
      <c r="O1115" s="12" t="s">
        <v>5601</v>
      </c>
    </row>
    <row r="1116" spans="1:15">
      <c r="A1116" s="2" t="s">
        <v>33</v>
      </c>
      <c r="B1116" s="52" t="s">
        <v>17</v>
      </c>
      <c r="F1116" s="3" t="s">
        <v>2177</v>
      </c>
      <c r="G1116" s="4" t="s">
        <v>3436</v>
      </c>
      <c r="H1116" s="5" t="s">
        <v>3440</v>
      </c>
      <c r="I1116" s="6" t="s">
        <v>1150</v>
      </c>
      <c r="J1116" s="7" t="s">
        <v>18</v>
      </c>
      <c r="K1116" s="8">
        <v>13</v>
      </c>
      <c r="L1116" s="9">
        <v>4</v>
      </c>
      <c r="M1116" s="10">
        <v>1974</v>
      </c>
      <c r="N1116" s="11">
        <v>616483345</v>
      </c>
      <c r="O1116" s="12" t="s">
        <v>5602</v>
      </c>
    </row>
    <row r="1117" spans="1:15">
      <c r="A1117" s="2" t="s">
        <v>16</v>
      </c>
      <c r="B1117" s="52" t="s">
        <v>17</v>
      </c>
      <c r="F1117" s="3" t="s">
        <v>2560</v>
      </c>
      <c r="G1117" s="4" t="s">
        <v>3435</v>
      </c>
      <c r="H1117" s="5" t="s">
        <v>4243</v>
      </c>
      <c r="I1117" s="6" t="s">
        <v>1151</v>
      </c>
      <c r="J1117" s="7" t="s">
        <v>18</v>
      </c>
      <c r="K1117" s="8">
        <v>31</v>
      </c>
      <c r="L1117" s="9">
        <v>3</v>
      </c>
      <c r="M1117" s="10">
        <v>1987</v>
      </c>
      <c r="N1117" s="11">
        <v>697295073</v>
      </c>
      <c r="O1117" s="12" t="s">
        <v>5603</v>
      </c>
    </row>
    <row r="1118" spans="1:15">
      <c r="A1118" s="2" t="s">
        <v>6535</v>
      </c>
      <c r="B1118" s="52" t="s">
        <v>17</v>
      </c>
      <c r="F1118" s="3" t="s">
        <v>2330</v>
      </c>
      <c r="G1118" s="4" t="s">
        <v>3435</v>
      </c>
      <c r="H1118" s="5" t="s">
        <v>3510</v>
      </c>
      <c r="I1118" s="6" t="s">
        <v>1152</v>
      </c>
      <c r="J1118" s="7" t="s">
        <v>4518</v>
      </c>
      <c r="K1118" s="8">
        <v>24</v>
      </c>
      <c r="L1118" s="9">
        <v>12</v>
      </c>
      <c r="M1118" s="10">
        <v>1990</v>
      </c>
      <c r="N1118" s="11">
        <v>675320674</v>
      </c>
      <c r="O1118" s="12" t="s">
        <v>5604</v>
      </c>
    </row>
    <row r="1119" spans="1:15">
      <c r="A1119" s="2" t="s">
        <v>33</v>
      </c>
      <c r="B1119" s="52" t="s">
        <v>17</v>
      </c>
      <c r="F1119" s="3" t="s">
        <v>2241</v>
      </c>
      <c r="G1119" s="4" t="s">
        <v>3435</v>
      </c>
      <c r="H1119" s="5" t="s">
        <v>2854</v>
      </c>
      <c r="I1119" s="6" t="s">
        <v>1153</v>
      </c>
      <c r="J1119" s="7" t="s">
        <v>18</v>
      </c>
      <c r="K1119" s="8">
        <v>16</v>
      </c>
      <c r="L1119" s="9">
        <v>3</v>
      </c>
      <c r="M1119" s="10">
        <v>1979</v>
      </c>
      <c r="N1119" s="11">
        <v>669164399</v>
      </c>
      <c r="O1119" s="12" t="s">
        <v>5605</v>
      </c>
    </row>
    <row r="1120" spans="1:15">
      <c r="A1120" s="2" t="s">
        <v>16</v>
      </c>
      <c r="B1120" s="52" t="s">
        <v>17</v>
      </c>
      <c r="F1120" s="3" t="s">
        <v>2225</v>
      </c>
      <c r="G1120" s="4" t="s">
        <v>2884</v>
      </c>
      <c r="H1120" s="5" t="s">
        <v>3555</v>
      </c>
      <c r="I1120" s="6" t="s">
        <v>1154</v>
      </c>
      <c r="J1120" s="7" t="s">
        <v>18</v>
      </c>
      <c r="K1120" s="8">
        <v>2</v>
      </c>
      <c r="L1120" s="9">
        <v>3</v>
      </c>
      <c r="M1120" s="10">
        <v>1972</v>
      </c>
      <c r="N1120" s="11">
        <v>695183275</v>
      </c>
      <c r="O1120" s="12" t="s">
        <v>5606</v>
      </c>
    </row>
    <row r="1121" spans="1:15">
      <c r="A1121" s="2" t="s">
        <v>16</v>
      </c>
      <c r="B1121" s="52" t="s">
        <v>17</v>
      </c>
      <c r="F1121" s="3" t="s">
        <v>2561</v>
      </c>
      <c r="G1121" s="4" t="s">
        <v>2884</v>
      </c>
      <c r="H1121" s="5" t="s">
        <v>2388</v>
      </c>
      <c r="I1121" s="6" t="s">
        <v>1155</v>
      </c>
      <c r="J1121" s="7" t="s">
        <v>4518</v>
      </c>
      <c r="K1121" s="8">
        <v>12</v>
      </c>
      <c r="L1121" s="9">
        <v>7</v>
      </c>
      <c r="M1121" s="10">
        <v>1982</v>
      </c>
      <c r="N1121" s="11">
        <v>679724815</v>
      </c>
      <c r="O1121" s="12" t="s">
        <v>5607</v>
      </c>
    </row>
    <row r="1122" spans="1:15">
      <c r="A1122" s="2" t="s">
        <v>19</v>
      </c>
      <c r="B1122" s="52" t="s">
        <v>17</v>
      </c>
      <c r="F1122" s="3" t="s">
        <v>2562</v>
      </c>
      <c r="G1122" s="4" t="s">
        <v>3435</v>
      </c>
      <c r="H1122" s="5" t="s">
        <v>4244</v>
      </c>
      <c r="I1122" s="6" t="s">
        <v>1156</v>
      </c>
      <c r="J1122" s="7" t="s">
        <v>4518</v>
      </c>
      <c r="K1122" s="8">
        <v>24</v>
      </c>
      <c r="L1122" s="9">
        <v>12</v>
      </c>
      <c r="M1122" s="10">
        <v>1973</v>
      </c>
      <c r="N1122" s="11">
        <v>607691445</v>
      </c>
      <c r="O1122" s="12" t="s">
        <v>5608</v>
      </c>
    </row>
    <row r="1123" spans="1:15">
      <c r="A1123" s="2" t="s">
        <v>16</v>
      </c>
      <c r="B1123" s="52" t="s">
        <v>17</v>
      </c>
      <c r="F1123" s="3" t="s">
        <v>2221</v>
      </c>
      <c r="G1123" s="4" t="s">
        <v>2884</v>
      </c>
      <c r="H1123" s="5" t="s">
        <v>3566</v>
      </c>
      <c r="I1123" s="6" t="s">
        <v>1157</v>
      </c>
      <c r="J1123" s="7" t="s">
        <v>18</v>
      </c>
      <c r="K1123" s="8">
        <v>28</v>
      </c>
      <c r="L1123" s="9">
        <v>12</v>
      </c>
      <c r="M1123" s="10">
        <v>1965</v>
      </c>
      <c r="N1123" s="11">
        <v>670898462</v>
      </c>
      <c r="O1123" s="12" t="s">
        <v>5609</v>
      </c>
    </row>
    <row r="1124" spans="1:15">
      <c r="A1124" s="2" t="s">
        <v>16</v>
      </c>
      <c r="B1124" s="52" t="s">
        <v>17</v>
      </c>
      <c r="F1124" s="3" t="s">
        <v>2197</v>
      </c>
      <c r="G1124" s="4" t="s">
        <v>3436</v>
      </c>
      <c r="H1124" s="5" t="s">
        <v>3621</v>
      </c>
      <c r="I1124" s="6" t="s">
        <v>1158</v>
      </c>
      <c r="J1124" s="7" t="s">
        <v>18</v>
      </c>
      <c r="K1124" s="8">
        <v>7</v>
      </c>
      <c r="L1124" s="9">
        <v>4</v>
      </c>
      <c r="M1124" s="10">
        <v>1972</v>
      </c>
      <c r="N1124" s="11">
        <v>673454574</v>
      </c>
      <c r="O1124" s="12" t="s">
        <v>5610</v>
      </c>
    </row>
    <row r="1125" spans="1:15">
      <c r="A1125" s="2" t="s">
        <v>19</v>
      </c>
      <c r="B1125" s="52" t="s">
        <v>17</v>
      </c>
      <c r="F1125" s="3" t="s">
        <v>2198</v>
      </c>
      <c r="G1125" s="4" t="s">
        <v>2884</v>
      </c>
      <c r="H1125" s="5" t="s">
        <v>3622</v>
      </c>
      <c r="I1125" s="6" t="s">
        <v>1159</v>
      </c>
      <c r="J1125" s="7" t="s">
        <v>18</v>
      </c>
      <c r="K1125" s="8">
        <v>1</v>
      </c>
      <c r="L1125" s="9">
        <v>7</v>
      </c>
      <c r="M1125" s="10">
        <v>1975</v>
      </c>
      <c r="N1125" s="11">
        <v>699301747</v>
      </c>
      <c r="O1125" s="12" t="s">
        <v>5611</v>
      </c>
    </row>
    <row r="1126" spans="1:15">
      <c r="A1126" s="2" t="s">
        <v>16</v>
      </c>
      <c r="B1126" s="52" t="s">
        <v>17</v>
      </c>
      <c r="F1126" s="3" t="s">
        <v>2236</v>
      </c>
      <c r="G1126" s="4" t="s">
        <v>2884</v>
      </c>
      <c r="H1126" s="5" t="s">
        <v>3623</v>
      </c>
      <c r="I1126" s="6" t="s">
        <v>1160</v>
      </c>
      <c r="J1126" s="7" t="s">
        <v>18</v>
      </c>
      <c r="K1126" s="8">
        <v>15</v>
      </c>
      <c r="L1126" s="9">
        <v>1</v>
      </c>
      <c r="M1126" s="10">
        <v>1988</v>
      </c>
      <c r="N1126" s="11">
        <v>620022974</v>
      </c>
      <c r="O1126" s="12" t="s">
        <v>5612</v>
      </c>
    </row>
    <row r="1127" spans="1:15">
      <c r="A1127" s="2" t="s">
        <v>16</v>
      </c>
      <c r="B1127" s="52" t="s">
        <v>17</v>
      </c>
      <c r="F1127" s="3" t="s">
        <v>2178</v>
      </c>
      <c r="G1127" s="4" t="s">
        <v>2884</v>
      </c>
      <c r="H1127" s="5" t="s">
        <v>3641</v>
      </c>
      <c r="I1127" s="6" t="s">
        <v>1161</v>
      </c>
      <c r="J1127" s="7" t="s">
        <v>18</v>
      </c>
      <c r="K1127" s="8">
        <v>15</v>
      </c>
      <c r="L1127" s="9">
        <v>6</v>
      </c>
      <c r="M1127" s="10">
        <v>1970</v>
      </c>
      <c r="N1127" s="11">
        <v>600493799</v>
      </c>
      <c r="O1127" s="12" t="s">
        <v>5613</v>
      </c>
    </row>
    <row r="1128" spans="1:15">
      <c r="A1128" s="2" t="s">
        <v>16</v>
      </c>
      <c r="B1128" s="52" t="s">
        <v>17</v>
      </c>
      <c r="F1128" s="3" t="s">
        <v>2563</v>
      </c>
      <c r="G1128" s="4" t="s">
        <v>2884</v>
      </c>
      <c r="H1128" s="5" t="s">
        <v>2866</v>
      </c>
      <c r="I1128" s="6" t="s">
        <v>1162</v>
      </c>
      <c r="J1128" s="7" t="s">
        <v>4518</v>
      </c>
      <c r="K1128" s="8">
        <v>6</v>
      </c>
      <c r="L1128" s="9">
        <v>10</v>
      </c>
      <c r="M1128" s="10">
        <v>1990</v>
      </c>
      <c r="N1128" s="11">
        <v>635087020</v>
      </c>
      <c r="O1128" s="12" t="s">
        <v>5614</v>
      </c>
    </row>
    <row r="1129" spans="1:15">
      <c r="A1129" s="2" t="s">
        <v>16</v>
      </c>
      <c r="B1129" s="52" t="s">
        <v>17</v>
      </c>
      <c r="F1129" s="3" t="s">
        <v>2310</v>
      </c>
      <c r="G1129" s="4" t="s">
        <v>2884</v>
      </c>
      <c r="H1129" s="5" t="s">
        <v>3663</v>
      </c>
      <c r="I1129" s="6" t="s">
        <v>1163</v>
      </c>
      <c r="J1129" s="7" t="s">
        <v>18</v>
      </c>
      <c r="K1129" s="8">
        <v>5</v>
      </c>
      <c r="L1129" s="9">
        <v>5</v>
      </c>
      <c r="M1129" s="10">
        <v>1980</v>
      </c>
      <c r="N1129" s="11">
        <v>622463114</v>
      </c>
      <c r="O1129" s="12" t="s">
        <v>4550</v>
      </c>
    </row>
    <row r="1130" spans="1:15">
      <c r="A1130" s="2" t="s">
        <v>16</v>
      </c>
      <c r="B1130" s="52" t="s">
        <v>17</v>
      </c>
      <c r="F1130" s="3" t="s">
        <v>2348</v>
      </c>
      <c r="G1130" s="4" t="s">
        <v>2884</v>
      </c>
      <c r="H1130" s="5" t="s">
        <v>4245</v>
      </c>
      <c r="I1130" s="6" t="s">
        <v>1164</v>
      </c>
      <c r="J1130" s="7" t="s">
        <v>18</v>
      </c>
      <c r="K1130" s="8">
        <v>26</v>
      </c>
      <c r="L1130" s="9">
        <v>8</v>
      </c>
      <c r="M1130" s="10">
        <v>1977</v>
      </c>
      <c r="N1130" s="11">
        <v>676564331</v>
      </c>
      <c r="O1130" s="12" t="s">
        <v>5615</v>
      </c>
    </row>
    <row r="1131" spans="1:15">
      <c r="A1131" s="2" t="s">
        <v>16</v>
      </c>
      <c r="B1131" s="52" t="s">
        <v>17</v>
      </c>
      <c r="F1131" s="3" t="s">
        <v>2564</v>
      </c>
      <c r="G1131" s="4" t="s">
        <v>3436</v>
      </c>
      <c r="H1131" s="5" t="s">
        <v>3677</v>
      </c>
      <c r="I1131" s="6" t="s">
        <v>1165</v>
      </c>
      <c r="J1131" s="7" t="s">
        <v>18</v>
      </c>
      <c r="K1131" s="8">
        <v>29</v>
      </c>
      <c r="L1131" s="9">
        <v>4</v>
      </c>
      <c r="M1131" s="10">
        <v>1994</v>
      </c>
      <c r="N1131" s="11">
        <v>653457418</v>
      </c>
      <c r="O1131" s="12" t="s">
        <v>5616</v>
      </c>
    </row>
    <row r="1132" spans="1:15">
      <c r="A1132" s="2" t="s">
        <v>16</v>
      </c>
      <c r="B1132" s="52" t="s">
        <v>17</v>
      </c>
      <c r="F1132" s="3" t="s">
        <v>2565</v>
      </c>
      <c r="G1132" s="4" t="s">
        <v>2884</v>
      </c>
      <c r="H1132" s="5" t="s">
        <v>3685</v>
      </c>
      <c r="I1132" s="6" t="s">
        <v>1166</v>
      </c>
      <c r="J1132" s="7" t="s">
        <v>18</v>
      </c>
      <c r="K1132" s="8">
        <v>18</v>
      </c>
      <c r="L1132" s="9">
        <v>5</v>
      </c>
      <c r="M1132" s="10">
        <v>1990</v>
      </c>
      <c r="N1132" s="11">
        <v>693570802</v>
      </c>
      <c r="O1132" s="12" t="s">
        <v>5617</v>
      </c>
    </row>
    <row r="1133" spans="1:15">
      <c r="A1133" s="2" t="s">
        <v>16</v>
      </c>
      <c r="B1133" s="52" t="s">
        <v>17</v>
      </c>
      <c r="F1133" s="3" t="s">
        <v>2241</v>
      </c>
      <c r="G1133" s="4" t="s">
        <v>2884</v>
      </c>
      <c r="H1133" s="5" t="s">
        <v>3686</v>
      </c>
      <c r="I1133" s="6" t="s">
        <v>1167</v>
      </c>
      <c r="J1133" s="7" t="s">
        <v>18</v>
      </c>
      <c r="K1133" s="8">
        <v>28</v>
      </c>
      <c r="L1133" s="9">
        <v>9</v>
      </c>
      <c r="M1133" s="10">
        <v>1975</v>
      </c>
      <c r="N1133" s="11">
        <v>670372313</v>
      </c>
      <c r="O1133" s="12" t="s">
        <v>5618</v>
      </c>
    </row>
    <row r="1134" spans="1:15">
      <c r="A1134" s="2" t="s">
        <v>16</v>
      </c>
      <c r="B1134" s="52" t="s">
        <v>17</v>
      </c>
      <c r="F1134" s="3" t="s">
        <v>2186</v>
      </c>
      <c r="G1134" s="4" t="s">
        <v>2884</v>
      </c>
      <c r="H1134" s="5" t="s">
        <v>3759</v>
      </c>
      <c r="I1134" s="6" t="s">
        <v>1168</v>
      </c>
      <c r="J1134" s="7" t="s">
        <v>18</v>
      </c>
      <c r="K1134" s="8">
        <v>28</v>
      </c>
      <c r="L1134" s="9">
        <v>5</v>
      </c>
      <c r="M1134" s="10">
        <v>1986</v>
      </c>
      <c r="N1134" s="11">
        <v>627410021</v>
      </c>
      <c r="O1134" s="12" t="s">
        <v>5619</v>
      </c>
    </row>
    <row r="1135" spans="1:15">
      <c r="A1135" s="2" t="s">
        <v>19</v>
      </c>
      <c r="B1135" s="52" t="s">
        <v>17</v>
      </c>
      <c r="F1135" s="3" t="s">
        <v>2209</v>
      </c>
      <c r="G1135" s="4" t="s">
        <v>2884</v>
      </c>
      <c r="H1135" s="5" t="s">
        <v>3800</v>
      </c>
      <c r="I1135" s="6" t="s">
        <v>1169</v>
      </c>
      <c r="J1135" s="7" t="s">
        <v>18</v>
      </c>
      <c r="K1135" s="8">
        <v>30</v>
      </c>
      <c r="L1135" s="9">
        <v>6</v>
      </c>
      <c r="M1135" s="10">
        <v>1986</v>
      </c>
      <c r="N1135" s="11">
        <v>676773181</v>
      </c>
      <c r="O1135" s="12" t="s">
        <v>5620</v>
      </c>
    </row>
    <row r="1136" spans="1:15">
      <c r="A1136" s="2" t="s">
        <v>16</v>
      </c>
      <c r="B1136" s="52" t="s">
        <v>17</v>
      </c>
      <c r="F1136" s="3" t="s">
        <v>2225</v>
      </c>
      <c r="G1136" s="4" t="s">
        <v>3435</v>
      </c>
      <c r="H1136" s="5" t="s">
        <v>4152</v>
      </c>
      <c r="I1136" s="6" t="s">
        <v>1170</v>
      </c>
      <c r="J1136" s="7" t="s">
        <v>18</v>
      </c>
      <c r="K1136" s="8">
        <v>20</v>
      </c>
      <c r="L1136" s="9">
        <v>10</v>
      </c>
      <c r="M1136" s="10">
        <v>1977</v>
      </c>
      <c r="N1136" s="11">
        <v>600422524</v>
      </c>
      <c r="O1136" s="12" t="s">
        <v>5621</v>
      </c>
    </row>
    <row r="1137" spans="1:15">
      <c r="A1137" s="2" t="s">
        <v>16</v>
      </c>
      <c r="B1137" s="52" t="s">
        <v>17</v>
      </c>
      <c r="F1137" s="3" t="s">
        <v>2566</v>
      </c>
      <c r="G1137" s="4" t="s">
        <v>3437</v>
      </c>
      <c r="H1137" s="5" t="s">
        <v>3354</v>
      </c>
      <c r="I1137" s="6" t="s">
        <v>1171</v>
      </c>
      <c r="J1137" s="7" t="s">
        <v>18</v>
      </c>
      <c r="K1137" s="8">
        <v>23</v>
      </c>
      <c r="L1137" s="9">
        <v>9</v>
      </c>
      <c r="M1137" s="10">
        <v>1990</v>
      </c>
      <c r="N1137" s="11">
        <v>660151062</v>
      </c>
      <c r="O1137" s="12" t="s">
        <v>5622</v>
      </c>
    </row>
    <row r="1138" spans="1:15">
      <c r="A1138" s="2" t="s">
        <v>6535</v>
      </c>
      <c r="B1138" s="52" t="s">
        <v>17</v>
      </c>
      <c r="F1138" s="3" t="s">
        <v>2161</v>
      </c>
      <c r="G1138" s="4" t="s">
        <v>3438</v>
      </c>
      <c r="H1138" s="5" t="s">
        <v>3301</v>
      </c>
      <c r="I1138" s="6" t="s">
        <v>1172</v>
      </c>
      <c r="J1138" s="7" t="s">
        <v>18</v>
      </c>
      <c r="K1138" s="8">
        <v>17</v>
      </c>
      <c r="L1138" s="9">
        <v>11</v>
      </c>
      <c r="M1138" s="10">
        <v>1997</v>
      </c>
      <c r="N1138" s="11">
        <v>659468674</v>
      </c>
      <c r="O1138" s="12" t="s">
        <v>5623</v>
      </c>
    </row>
    <row r="1139" spans="1:15">
      <c r="A1139" s="2" t="s">
        <v>16</v>
      </c>
      <c r="B1139" s="52" t="s">
        <v>17</v>
      </c>
      <c r="F1139" s="3" t="s">
        <v>2567</v>
      </c>
      <c r="G1139" s="4" t="s">
        <v>3439</v>
      </c>
      <c r="H1139" s="5" t="s">
        <v>3005</v>
      </c>
      <c r="I1139" s="6" t="s">
        <v>1173</v>
      </c>
      <c r="J1139" s="7" t="s">
        <v>18</v>
      </c>
      <c r="K1139" s="8">
        <v>25</v>
      </c>
      <c r="L1139" s="9">
        <v>9</v>
      </c>
      <c r="M1139" s="10">
        <v>1984</v>
      </c>
      <c r="N1139" s="11">
        <v>650753477</v>
      </c>
      <c r="O1139" s="12" t="s">
        <v>5624</v>
      </c>
    </row>
    <row r="1140" spans="1:15">
      <c r="A1140" s="2" t="s">
        <v>16</v>
      </c>
      <c r="B1140" s="52" t="s">
        <v>17</v>
      </c>
      <c r="F1140" s="3" t="s">
        <v>2339</v>
      </c>
      <c r="G1140" s="4" t="s">
        <v>3440</v>
      </c>
      <c r="H1140" s="5" t="s">
        <v>4246</v>
      </c>
      <c r="I1140" s="6" t="s">
        <v>1174</v>
      </c>
      <c r="J1140" s="7" t="s">
        <v>18</v>
      </c>
      <c r="K1140" s="8">
        <v>9</v>
      </c>
      <c r="L1140" s="9">
        <v>2</v>
      </c>
      <c r="M1140" s="10">
        <v>1982</v>
      </c>
      <c r="N1140" s="11">
        <v>651166320</v>
      </c>
      <c r="O1140" s="12" t="s">
        <v>5625</v>
      </c>
    </row>
    <row r="1141" spans="1:15">
      <c r="A1141" s="2" t="s">
        <v>16</v>
      </c>
      <c r="B1141" s="52" t="s">
        <v>17</v>
      </c>
      <c r="F1141" s="3" t="s">
        <v>2135</v>
      </c>
      <c r="G1141" s="4" t="s">
        <v>3440</v>
      </c>
      <c r="H1141" s="5" t="s">
        <v>3317</v>
      </c>
      <c r="I1141" s="6" t="s">
        <v>1175</v>
      </c>
      <c r="J1141" s="7" t="s">
        <v>18</v>
      </c>
      <c r="K1141" s="8">
        <v>5</v>
      </c>
      <c r="L1141" s="9">
        <v>3</v>
      </c>
      <c r="M1141" s="10">
        <v>1986</v>
      </c>
      <c r="N1141" s="11">
        <v>605558076</v>
      </c>
      <c r="O1141" s="12" t="s">
        <v>5626</v>
      </c>
    </row>
    <row r="1142" spans="1:15">
      <c r="A1142" s="2" t="s">
        <v>19</v>
      </c>
      <c r="B1142" s="52" t="s">
        <v>17</v>
      </c>
      <c r="F1142" s="3" t="s">
        <v>2568</v>
      </c>
      <c r="G1142" s="4" t="s">
        <v>3440</v>
      </c>
      <c r="H1142" s="5" t="s">
        <v>2850</v>
      </c>
      <c r="I1142" s="6" t="s">
        <v>1176</v>
      </c>
      <c r="J1142" s="7" t="s">
        <v>4518</v>
      </c>
      <c r="K1142" s="8">
        <v>11</v>
      </c>
      <c r="L1142" s="9">
        <v>1</v>
      </c>
      <c r="M1142" s="10">
        <v>2000</v>
      </c>
      <c r="N1142" s="11">
        <v>666120318</v>
      </c>
      <c r="O1142" s="12" t="s">
        <v>5627</v>
      </c>
    </row>
    <row r="1143" spans="1:15">
      <c r="A1143" s="2" t="s">
        <v>16</v>
      </c>
      <c r="B1143" s="52" t="s">
        <v>17</v>
      </c>
      <c r="F1143" s="3" t="s">
        <v>2183</v>
      </c>
      <c r="G1143" s="4" t="s">
        <v>3440</v>
      </c>
      <c r="H1143" s="5" t="s">
        <v>4247</v>
      </c>
      <c r="I1143" s="6" t="s">
        <v>1177</v>
      </c>
      <c r="J1143" s="7" t="s">
        <v>18</v>
      </c>
      <c r="K1143" s="8">
        <v>25</v>
      </c>
      <c r="L1143" s="9">
        <v>3</v>
      </c>
      <c r="M1143" s="10">
        <v>1976</v>
      </c>
      <c r="N1143" s="11">
        <v>664437554</v>
      </c>
      <c r="O1143" s="12" t="s">
        <v>5628</v>
      </c>
    </row>
    <row r="1144" spans="1:15">
      <c r="A1144" s="2" t="s">
        <v>16</v>
      </c>
      <c r="B1144" s="52" t="s">
        <v>17</v>
      </c>
      <c r="F1144" s="3" t="s">
        <v>2569</v>
      </c>
      <c r="G1144" s="4" t="s">
        <v>3441</v>
      </c>
      <c r="H1144" s="5" t="s">
        <v>3621</v>
      </c>
      <c r="I1144" s="6" t="s">
        <v>1178</v>
      </c>
      <c r="J1144" s="7" t="s">
        <v>4518</v>
      </c>
      <c r="K1144" s="8">
        <v>4</v>
      </c>
      <c r="L1144" s="9">
        <v>4</v>
      </c>
      <c r="M1144" s="10">
        <v>1996</v>
      </c>
      <c r="N1144" s="11">
        <v>651152705</v>
      </c>
      <c r="O1144" s="12" t="s">
        <v>5629</v>
      </c>
    </row>
    <row r="1145" spans="1:15">
      <c r="A1145" s="2" t="s">
        <v>16</v>
      </c>
      <c r="B1145" s="52" t="s">
        <v>17</v>
      </c>
      <c r="F1145" s="3" t="s">
        <v>2140</v>
      </c>
      <c r="G1145" s="4" t="s">
        <v>3442</v>
      </c>
      <c r="H1145" s="5" t="s">
        <v>2884</v>
      </c>
      <c r="I1145" s="6" t="s">
        <v>1179</v>
      </c>
      <c r="J1145" s="7" t="s">
        <v>18</v>
      </c>
      <c r="K1145" s="8">
        <v>30</v>
      </c>
      <c r="L1145" s="9">
        <v>7</v>
      </c>
      <c r="M1145" s="10">
        <v>1999</v>
      </c>
      <c r="N1145" s="11">
        <v>653717636</v>
      </c>
      <c r="O1145" s="12" t="s">
        <v>5630</v>
      </c>
    </row>
    <row r="1146" spans="1:15">
      <c r="A1146" s="2" t="s">
        <v>16</v>
      </c>
      <c r="B1146" s="52" t="s">
        <v>17</v>
      </c>
      <c r="F1146" s="3" t="s">
        <v>2132</v>
      </c>
      <c r="G1146" s="4" t="s">
        <v>3443</v>
      </c>
      <c r="H1146" s="5" t="s">
        <v>4248</v>
      </c>
      <c r="I1146" s="6" t="s">
        <v>1180</v>
      </c>
      <c r="J1146" s="7" t="s">
        <v>18</v>
      </c>
      <c r="K1146" s="8">
        <v>12</v>
      </c>
      <c r="L1146" s="9">
        <v>9</v>
      </c>
      <c r="M1146" s="10">
        <v>1987</v>
      </c>
      <c r="N1146" s="11">
        <v>669106393</v>
      </c>
      <c r="O1146" s="12" t="s">
        <v>5631</v>
      </c>
    </row>
    <row r="1147" spans="1:15">
      <c r="A1147" s="2" t="s">
        <v>16</v>
      </c>
      <c r="B1147" s="52" t="s">
        <v>17</v>
      </c>
      <c r="F1147" s="3" t="s">
        <v>2211</v>
      </c>
      <c r="G1147" s="4" t="s">
        <v>3444</v>
      </c>
      <c r="H1147" s="5" t="s">
        <v>4249</v>
      </c>
      <c r="I1147" s="6" t="s">
        <v>1181</v>
      </c>
      <c r="J1147" s="7" t="s">
        <v>18</v>
      </c>
      <c r="K1147" s="8">
        <v>11</v>
      </c>
      <c r="L1147" s="9">
        <v>5</v>
      </c>
      <c r="M1147" s="10">
        <v>1969</v>
      </c>
      <c r="N1147" s="11">
        <v>667543712</v>
      </c>
      <c r="O1147" s="12" t="s">
        <v>5632</v>
      </c>
    </row>
    <row r="1148" spans="1:15">
      <c r="A1148" s="2" t="s">
        <v>16</v>
      </c>
      <c r="B1148" s="52" t="s">
        <v>17</v>
      </c>
      <c r="F1148" s="3" t="s">
        <v>2570</v>
      </c>
      <c r="G1148" s="4" t="s">
        <v>3443</v>
      </c>
      <c r="H1148" s="5" t="s">
        <v>4250</v>
      </c>
      <c r="I1148" s="6" t="s">
        <v>1182</v>
      </c>
      <c r="J1148" s="7" t="s">
        <v>4518</v>
      </c>
      <c r="K1148" s="8">
        <v>8</v>
      </c>
      <c r="L1148" s="9">
        <v>12</v>
      </c>
      <c r="M1148" s="10">
        <v>1979</v>
      </c>
      <c r="N1148" s="11">
        <v>655154982</v>
      </c>
      <c r="O1148" s="12" t="s">
        <v>5633</v>
      </c>
    </row>
    <row r="1149" spans="1:15">
      <c r="A1149" s="2" t="s">
        <v>16</v>
      </c>
      <c r="B1149" s="52" t="s">
        <v>17</v>
      </c>
      <c r="F1149" s="3" t="s">
        <v>2392</v>
      </c>
      <c r="G1149" s="4" t="s">
        <v>3445</v>
      </c>
      <c r="H1149" s="5" t="s">
        <v>3176</v>
      </c>
      <c r="I1149" s="6" t="s">
        <v>1183</v>
      </c>
      <c r="J1149" s="7" t="s">
        <v>18</v>
      </c>
      <c r="K1149" s="8">
        <v>10</v>
      </c>
      <c r="L1149" s="9">
        <v>2</v>
      </c>
      <c r="M1149" s="10">
        <v>1968</v>
      </c>
      <c r="N1149" s="11">
        <v>657687505</v>
      </c>
      <c r="O1149" s="12" t="s">
        <v>5634</v>
      </c>
    </row>
    <row r="1150" spans="1:15">
      <c r="A1150" s="2" t="s">
        <v>16</v>
      </c>
      <c r="B1150" s="52" t="s">
        <v>17</v>
      </c>
      <c r="F1150" s="3" t="s">
        <v>2223</v>
      </c>
      <c r="G1150" s="4" t="s">
        <v>3445</v>
      </c>
      <c r="H1150" s="5" t="s">
        <v>2854</v>
      </c>
      <c r="I1150" s="6" t="s">
        <v>1184</v>
      </c>
      <c r="J1150" s="7" t="s">
        <v>18</v>
      </c>
      <c r="K1150" s="8">
        <v>21</v>
      </c>
      <c r="L1150" s="9">
        <v>11</v>
      </c>
      <c r="M1150" s="10">
        <v>1981</v>
      </c>
      <c r="N1150" s="11">
        <v>678058698</v>
      </c>
      <c r="O1150" s="12" t="s">
        <v>5635</v>
      </c>
    </row>
    <row r="1151" spans="1:15">
      <c r="A1151" s="2" t="s">
        <v>3163</v>
      </c>
      <c r="B1151" s="52" t="s">
        <v>17</v>
      </c>
      <c r="F1151" s="3" t="s">
        <v>2256</v>
      </c>
      <c r="G1151" s="4" t="s">
        <v>3446</v>
      </c>
      <c r="H1151" s="5" t="s">
        <v>3151</v>
      </c>
      <c r="I1151" s="6" t="s">
        <v>1185</v>
      </c>
      <c r="J1151" s="7" t="s">
        <v>18</v>
      </c>
      <c r="K1151" s="8">
        <v>31</v>
      </c>
      <c r="L1151" s="9">
        <v>3</v>
      </c>
      <c r="M1151" s="10">
        <v>1991</v>
      </c>
      <c r="N1151" s="11">
        <v>647342560</v>
      </c>
      <c r="O1151" s="12" t="s">
        <v>5636</v>
      </c>
    </row>
    <row r="1152" spans="1:15">
      <c r="A1152" s="2" t="s">
        <v>6535</v>
      </c>
      <c r="B1152" s="52" t="s">
        <v>17</v>
      </c>
      <c r="F1152" s="3" t="s">
        <v>2571</v>
      </c>
      <c r="G1152" s="4" t="s">
        <v>3447</v>
      </c>
      <c r="H1152" s="5" t="s">
        <v>4251</v>
      </c>
      <c r="I1152" s="6" t="s">
        <v>1186</v>
      </c>
      <c r="J1152" s="7" t="s">
        <v>4518</v>
      </c>
      <c r="K1152" s="8">
        <v>26</v>
      </c>
      <c r="L1152" s="9">
        <v>11</v>
      </c>
      <c r="M1152" s="10">
        <v>2002</v>
      </c>
      <c r="N1152" s="11">
        <v>687609771</v>
      </c>
      <c r="O1152" s="12" t="s">
        <v>5637</v>
      </c>
    </row>
    <row r="1153" spans="1:15">
      <c r="A1153" s="2" t="s">
        <v>19</v>
      </c>
      <c r="B1153" s="52" t="s">
        <v>17</v>
      </c>
      <c r="F1153" s="3" t="s">
        <v>2313</v>
      </c>
      <c r="G1153" s="4" t="s">
        <v>3448</v>
      </c>
      <c r="H1153" s="5" t="s">
        <v>3000</v>
      </c>
      <c r="I1153" s="6" t="s">
        <v>1187</v>
      </c>
      <c r="J1153" s="7" t="s">
        <v>18</v>
      </c>
      <c r="K1153" s="8">
        <v>19</v>
      </c>
      <c r="L1153" s="9">
        <v>2</v>
      </c>
      <c r="M1153" s="10">
        <v>1976</v>
      </c>
      <c r="N1153" s="11">
        <v>653944046</v>
      </c>
      <c r="O1153" s="12" t="s">
        <v>5638</v>
      </c>
    </row>
    <row r="1154" spans="1:15">
      <c r="A1154" s="2" t="s">
        <v>16</v>
      </c>
      <c r="B1154" s="52" t="s">
        <v>17</v>
      </c>
      <c r="F1154" s="3" t="s">
        <v>2466</v>
      </c>
      <c r="G1154" s="4" t="s">
        <v>3448</v>
      </c>
      <c r="H1154" s="5" t="s">
        <v>3678</v>
      </c>
      <c r="I1154" s="6" t="s">
        <v>1188</v>
      </c>
      <c r="J1154" s="7" t="s">
        <v>18</v>
      </c>
      <c r="K1154" s="8">
        <v>31</v>
      </c>
      <c r="L1154" s="9">
        <v>12</v>
      </c>
      <c r="M1154" s="10">
        <v>1972</v>
      </c>
      <c r="N1154" s="11">
        <v>633537873</v>
      </c>
      <c r="O1154" s="12" t="s">
        <v>5639</v>
      </c>
    </row>
    <row r="1155" spans="1:15">
      <c r="A1155" s="2" t="s">
        <v>19</v>
      </c>
      <c r="B1155" s="52" t="s">
        <v>17</v>
      </c>
      <c r="F1155" s="3" t="s">
        <v>2162</v>
      </c>
      <c r="G1155" s="4" t="s">
        <v>3448</v>
      </c>
      <c r="H1155" s="5" t="s">
        <v>4252</v>
      </c>
      <c r="I1155" s="6" t="s">
        <v>1189</v>
      </c>
      <c r="J1155" s="7" t="s">
        <v>18</v>
      </c>
      <c r="K1155" s="8">
        <v>1</v>
      </c>
      <c r="L1155" s="9">
        <v>12</v>
      </c>
      <c r="M1155" s="10">
        <v>1983</v>
      </c>
      <c r="N1155" s="11">
        <v>666908936</v>
      </c>
      <c r="O1155" s="12" t="s">
        <v>5640</v>
      </c>
    </row>
    <row r="1156" spans="1:15">
      <c r="A1156" s="2" t="s">
        <v>16</v>
      </c>
      <c r="B1156" s="52" t="s">
        <v>17</v>
      </c>
      <c r="F1156" s="3" t="s">
        <v>2175</v>
      </c>
      <c r="G1156" s="4" t="s">
        <v>3449</v>
      </c>
      <c r="H1156" s="5" t="s">
        <v>3490</v>
      </c>
      <c r="I1156" s="6" t="s">
        <v>1190</v>
      </c>
      <c r="J1156" s="7" t="s">
        <v>18</v>
      </c>
      <c r="K1156" s="8">
        <v>21</v>
      </c>
      <c r="L1156" s="9">
        <v>11</v>
      </c>
      <c r="M1156" s="10">
        <v>1973</v>
      </c>
      <c r="N1156" s="11">
        <v>659646668</v>
      </c>
      <c r="O1156" s="12" t="s">
        <v>5641</v>
      </c>
    </row>
    <row r="1157" spans="1:15">
      <c r="A1157" s="2" t="s">
        <v>16</v>
      </c>
      <c r="B1157" s="52" t="s">
        <v>17</v>
      </c>
      <c r="F1157" s="3" t="s">
        <v>2281</v>
      </c>
      <c r="G1157" s="4" t="s">
        <v>3450</v>
      </c>
      <c r="H1157" s="5" t="s">
        <v>3804</v>
      </c>
      <c r="I1157" s="6" t="s">
        <v>1191</v>
      </c>
      <c r="J1157" s="7" t="s">
        <v>18</v>
      </c>
      <c r="K1157" s="8">
        <v>28</v>
      </c>
      <c r="L1157" s="9">
        <v>4</v>
      </c>
      <c r="M1157" s="10">
        <v>1990</v>
      </c>
      <c r="N1157" s="11">
        <v>655784623</v>
      </c>
      <c r="O1157" s="12" t="s">
        <v>5642</v>
      </c>
    </row>
    <row r="1158" spans="1:15">
      <c r="A1158" s="2" t="s">
        <v>16</v>
      </c>
      <c r="B1158" s="52" t="s">
        <v>17</v>
      </c>
      <c r="F1158" s="3" t="s">
        <v>2235</v>
      </c>
      <c r="G1158" s="4" t="s">
        <v>3451</v>
      </c>
      <c r="H1158" s="5" t="s">
        <v>4253</v>
      </c>
      <c r="I1158" s="6" t="s">
        <v>1192</v>
      </c>
      <c r="J1158" s="7" t="s">
        <v>4518</v>
      </c>
      <c r="K1158" s="8">
        <v>17</v>
      </c>
      <c r="L1158" s="9">
        <v>10</v>
      </c>
      <c r="M1158" s="10">
        <v>1986</v>
      </c>
      <c r="N1158" s="11">
        <v>639980522</v>
      </c>
      <c r="O1158" s="12" t="s">
        <v>5643</v>
      </c>
    </row>
    <row r="1159" spans="1:15">
      <c r="A1159" s="2" t="s">
        <v>19</v>
      </c>
      <c r="B1159" s="52" t="s">
        <v>17</v>
      </c>
      <c r="F1159" s="3" t="s">
        <v>2572</v>
      </c>
      <c r="G1159" s="4" t="s">
        <v>3452</v>
      </c>
      <c r="H1159" s="5" t="s">
        <v>3769</v>
      </c>
      <c r="I1159" s="6" t="s">
        <v>1193</v>
      </c>
      <c r="J1159" s="7" t="s">
        <v>18</v>
      </c>
      <c r="K1159" s="8">
        <v>3</v>
      </c>
      <c r="L1159" s="9">
        <v>2</v>
      </c>
      <c r="M1159" s="10">
        <v>1986</v>
      </c>
      <c r="N1159" s="11">
        <v>699462993</v>
      </c>
      <c r="O1159" s="12" t="s">
        <v>5644</v>
      </c>
    </row>
    <row r="1160" spans="1:15">
      <c r="A1160" s="2" t="s">
        <v>33</v>
      </c>
      <c r="B1160" s="52" t="s">
        <v>17</v>
      </c>
      <c r="F1160" s="3" t="s">
        <v>2573</v>
      </c>
      <c r="G1160" s="4" t="s">
        <v>3453</v>
      </c>
      <c r="H1160" s="5" t="s">
        <v>3285</v>
      </c>
      <c r="I1160" s="6" t="s">
        <v>1194</v>
      </c>
      <c r="J1160" s="7" t="s">
        <v>4518</v>
      </c>
      <c r="K1160" s="8">
        <v>13</v>
      </c>
      <c r="L1160" s="9">
        <v>8</v>
      </c>
      <c r="M1160" s="10">
        <v>1970</v>
      </c>
      <c r="N1160" s="11">
        <v>646706312</v>
      </c>
      <c r="O1160" s="12" t="s">
        <v>5645</v>
      </c>
    </row>
    <row r="1161" spans="1:15">
      <c r="A1161" s="2" t="s">
        <v>16</v>
      </c>
      <c r="B1161" s="52" t="s">
        <v>17</v>
      </c>
      <c r="F1161" s="3" t="s">
        <v>2241</v>
      </c>
      <c r="G1161" s="4" t="s">
        <v>3453</v>
      </c>
      <c r="H1161" s="5" t="s">
        <v>3313</v>
      </c>
      <c r="I1161" s="6" t="s">
        <v>1195</v>
      </c>
      <c r="J1161" s="7" t="s">
        <v>18</v>
      </c>
      <c r="K1161" s="8">
        <v>7</v>
      </c>
      <c r="L1161" s="9">
        <v>11</v>
      </c>
      <c r="M1161" s="10">
        <v>1968</v>
      </c>
      <c r="N1161" s="11">
        <v>653116651</v>
      </c>
      <c r="O1161" s="12" t="s">
        <v>5646</v>
      </c>
    </row>
    <row r="1162" spans="1:15">
      <c r="A1162" s="2" t="s">
        <v>19</v>
      </c>
      <c r="B1162" s="52" t="s">
        <v>17</v>
      </c>
      <c r="F1162" s="3" t="s">
        <v>2574</v>
      </c>
      <c r="G1162" s="4" t="s">
        <v>3454</v>
      </c>
      <c r="H1162" s="5" t="s">
        <v>2942</v>
      </c>
      <c r="I1162" s="6" t="s">
        <v>1196</v>
      </c>
      <c r="J1162" s="7" t="s">
        <v>18</v>
      </c>
      <c r="K1162" s="8">
        <v>17</v>
      </c>
      <c r="L1162" s="9">
        <v>9</v>
      </c>
      <c r="M1162" s="10">
        <v>1998</v>
      </c>
      <c r="N1162" s="11">
        <v>622774347</v>
      </c>
      <c r="O1162" s="12" t="s">
        <v>5647</v>
      </c>
    </row>
    <row r="1163" spans="1:15">
      <c r="A1163" s="2" t="s">
        <v>19</v>
      </c>
      <c r="B1163" s="52" t="s">
        <v>17</v>
      </c>
      <c r="F1163" s="3" t="s">
        <v>2175</v>
      </c>
      <c r="G1163" s="4" t="s">
        <v>3455</v>
      </c>
      <c r="H1163" s="5" t="s">
        <v>4254</v>
      </c>
      <c r="I1163" s="6" t="s">
        <v>1197</v>
      </c>
      <c r="J1163" s="7" t="s">
        <v>18</v>
      </c>
      <c r="K1163" s="8">
        <v>13</v>
      </c>
      <c r="L1163" s="9">
        <v>4</v>
      </c>
      <c r="M1163" s="10">
        <v>1984</v>
      </c>
      <c r="N1163" s="11">
        <v>678132084</v>
      </c>
      <c r="O1163" s="12" t="s">
        <v>5648</v>
      </c>
    </row>
    <row r="1164" spans="1:15">
      <c r="A1164" s="2" t="s">
        <v>16</v>
      </c>
      <c r="B1164" s="52" t="s">
        <v>17</v>
      </c>
      <c r="F1164" s="3" t="s">
        <v>2237</v>
      </c>
      <c r="G1164" s="4" t="s">
        <v>3456</v>
      </c>
      <c r="H1164" s="5" t="s">
        <v>4255</v>
      </c>
      <c r="I1164" s="6" t="s">
        <v>1198</v>
      </c>
      <c r="J1164" s="7" t="s">
        <v>18</v>
      </c>
      <c r="K1164" s="8">
        <v>21</v>
      </c>
      <c r="L1164" s="9">
        <v>2</v>
      </c>
      <c r="M1164" s="10">
        <v>1993</v>
      </c>
      <c r="N1164" s="11">
        <v>697494107</v>
      </c>
      <c r="O1164" s="12" t="s">
        <v>5649</v>
      </c>
    </row>
    <row r="1165" spans="1:15">
      <c r="A1165" s="2" t="s">
        <v>19</v>
      </c>
      <c r="B1165" s="52" t="s">
        <v>17</v>
      </c>
      <c r="F1165" s="3" t="s">
        <v>2575</v>
      </c>
      <c r="G1165" s="4" t="s">
        <v>3457</v>
      </c>
      <c r="H1165" s="5" t="s">
        <v>3177</v>
      </c>
      <c r="I1165" s="6" t="s">
        <v>1199</v>
      </c>
      <c r="J1165" s="7" t="s">
        <v>18</v>
      </c>
      <c r="K1165" s="8">
        <v>15</v>
      </c>
      <c r="L1165" s="9">
        <v>4</v>
      </c>
      <c r="M1165" s="10">
        <v>1977</v>
      </c>
      <c r="N1165" s="11">
        <v>665693860</v>
      </c>
      <c r="O1165" s="12" t="s">
        <v>5650</v>
      </c>
    </row>
    <row r="1166" spans="1:15">
      <c r="A1166" s="2" t="s">
        <v>16</v>
      </c>
      <c r="B1166" s="52" t="s">
        <v>17</v>
      </c>
      <c r="F1166" s="3" t="s">
        <v>2576</v>
      </c>
      <c r="G1166" s="4" t="s">
        <v>3458</v>
      </c>
      <c r="H1166" s="5" t="s">
        <v>3873</v>
      </c>
      <c r="I1166" s="6" t="s">
        <v>1200</v>
      </c>
      <c r="J1166" s="7" t="s">
        <v>18</v>
      </c>
      <c r="K1166" s="8">
        <v>13</v>
      </c>
      <c r="L1166" s="9">
        <v>9</v>
      </c>
      <c r="M1166" s="10">
        <v>1986</v>
      </c>
      <c r="N1166" s="11">
        <v>679954719</v>
      </c>
      <c r="O1166" s="12" t="s">
        <v>5651</v>
      </c>
    </row>
    <row r="1167" spans="1:15">
      <c r="A1167" s="2" t="s">
        <v>19</v>
      </c>
      <c r="B1167" s="52" t="s">
        <v>17</v>
      </c>
      <c r="F1167" s="3" t="s">
        <v>2140</v>
      </c>
      <c r="G1167" s="4" t="s">
        <v>3459</v>
      </c>
      <c r="H1167" s="5" t="s">
        <v>3498</v>
      </c>
      <c r="I1167" s="6" t="s">
        <v>1201</v>
      </c>
      <c r="J1167" s="7" t="s">
        <v>18</v>
      </c>
      <c r="K1167" s="8">
        <v>23</v>
      </c>
      <c r="L1167" s="9">
        <v>8</v>
      </c>
      <c r="M1167" s="10">
        <v>1977</v>
      </c>
      <c r="N1167" s="11">
        <v>646901821</v>
      </c>
      <c r="O1167" s="12" t="s">
        <v>5652</v>
      </c>
    </row>
    <row r="1168" spans="1:15">
      <c r="A1168" s="2" t="s">
        <v>19</v>
      </c>
      <c r="B1168" s="52" t="s">
        <v>17</v>
      </c>
      <c r="F1168" s="3" t="s">
        <v>2497</v>
      </c>
      <c r="G1168" s="4" t="s">
        <v>3460</v>
      </c>
      <c r="H1168" s="5" t="s">
        <v>4256</v>
      </c>
      <c r="I1168" s="6" t="s">
        <v>1202</v>
      </c>
      <c r="J1168" s="7" t="s">
        <v>18</v>
      </c>
      <c r="K1168" s="8">
        <v>2</v>
      </c>
      <c r="L1168" s="9">
        <v>7</v>
      </c>
      <c r="M1168" s="10">
        <v>1971</v>
      </c>
      <c r="N1168" s="11">
        <v>669386686</v>
      </c>
      <c r="O1168" s="12" t="s">
        <v>5653</v>
      </c>
    </row>
    <row r="1169" spans="1:15">
      <c r="A1169" s="2" t="s">
        <v>16</v>
      </c>
      <c r="B1169" s="52" t="s">
        <v>17</v>
      </c>
      <c r="F1169" s="3" t="s">
        <v>2297</v>
      </c>
      <c r="G1169" s="4" t="s">
        <v>3461</v>
      </c>
      <c r="H1169" s="5" t="s">
        <v>4257</v>
      </c>
      <c r="I1169" s="6" t="s">
        <v>1203</v>
      </c>
      <c r="J1169" s="7" t="s">
        <v>18</v>
      </c>
      <c r="K1169" s="8">
        <v>3</v>
      </c>
      <c r="L1169" s="9">
        <v>5</v>
      </c>
      <c r="M1169" s="10">
        <v>1999</v>
      </c>
      <c r="N1169" s="11">
        <v>658254077</v>
      </c>
      <c r="O1169" s="12" t="s">
        <v>5654</v>
      </c>
    </row>
    <row r="1170" spans="1:15">
      <c r="A1170" s="2" t="s">
        <v>16</v>
      </c>
      <c r="B1170" s="52" t="s">
        <v>17</v>
      </c>
      <c r="F1170" s="3" t="s">
        <v>2249</v>
      </c>
      <c r="G1170" s="4" t="s">
        <v>3462</v>
      </c>
      <c r="H1170" s="5" t="s">
        <v>2884</v>
      </c>
      <c r="I1170" s="6" t="s">
        <v>1204</v>
      </c>
      <c r="J1170" s="7" t="s">
        <v>18</v>
      </c>
      <c r="K1170" s="8">
        <v>6</v>
      </c>
      <c r="L1170" s="9">
        <v>12</v>
      </c>
      <c r="M1170" s="10">
        <v>1977</v>
      </c>
      <c r="N1170" s="11">
        <v>615933970</v>
      </c>
      <c r="O1170" s="12" t="s">
        <v>5655</v>
      </c>
    </row>
    <row r="1171" spans="1:15">
      <c r="A1171" s="2" t="s">
        <v>16</v>
      </c>
      <c r="B1171" s="52" t="s">
        <v>17</v>
      </c>
      <c r="F1171" s="3" t="s">
        <v>2203</v>
      </c>
      <c r="G1171" s="4" t="s">
        <v>3463</v>
      </c>
      <c r="H1171" s="5" t="s">
        <v>3029</v>
      </c>
      <c r="I1171" s="6" t="s">
        <v>1205</v>
      </c>
      <c r="J1171" s="7" t="s">
        <v>18</v>
      </c>
      <c r="K1171" s="8">
        <v>24</v>
      </c>
      <c r="L1171" s="9">
        <v>3</v>
      </c>
      <c r="M1171" s="10">
        <v>1982</v>
      </c>
      <c r="N1171" s="11">
        <v>692546787</v>
      </c>
      <c r="O1171" s="12" t="s">
        <v>5656</v>
      </c>
    </row>
    <row r="1172" spans="1:15">
      <c r="A1172" s="2" t="s">
        <v>16</v>
      </c>
      <c r="B1172" s="52" t="s">
        <v>17</v>
      </c>
      <c r="F1172" s="3" t="s">
        <v>2148</v>
      </c>
      <c r="G1172" s="4" t="s">
        <v>3463</v>
      </c>
      <c r="H1172" s="5" t="s">
        <v>2502</v>
      </c>
      <c r="I1172" s="6" t="s">
        <v>1206</v>
      </c>
      <c r="J1172" s="7" t="s">
        <v>18</v>
      </c>
      <c r="K1172" s="8">
        <v>27</v>
      </c>
      <c r="L1172" s="9">
        <v>5</v>
      </c>
      <c r="M1172" s="10">
        <v>1972</v>
      </c>
      <c r="N1172" s="11">
        <v>609802360</v>
      </c>
      <c r="O1172" s="12" t="s">
        <v>5657</v>
      </c>
    </row>
    <row r="1173" spans="1:15">
      <c r="A1173" s="2" t="s">
        <v>19</v>
      </c>
      <c r="B1173" s="52" t="s">
        <v>17</v>
      </c>
      <c r="F1173" s="3" t="s">
        <v>2577</v>
      </c>
      <c r="G1173" s="4" t="s">
        <v>2848</v>
      </c>
      <c r="H1173" s="5"/>
      <c r="I1173" s="6" t="s">
        <v>1207</v>
      </c>
      <c r="J1173" s="7" t="s">
        <v>18</v>
      </c>
      <c r="K1173" s="8">
        <v>29</v>
      </c>
      <c r="L1173" s="9">
        <v>4</v>
      </c>
      <c r="M1173" s="10">
        <v>1990</v>
      </c>
      <c r="N1173" s="11">
        <v>673012154</v>
      </c>
      <c r="O1173" s="12" t="s">
        <v>5658</v>
      </c>
    </row>
    <row r="1174" spans="1:15">
      <c r="A1174" s="2" t="s">
        <v>6535</v>
      </c>
      <c r="B1174" s="52" t="s">
        <v>17</v>
      </c>
      <c r="F1174" s="3" t="s">
        <v>2152</v>
      </c>
      <c r="G1174" s="4" t="s">
        <v>3464</v>
      </c>
      <c r="H1174" s="5" t="s">
        <v>4258</v>
      </c>
      <c r="I1174" s="6" t="s">
        <v>1208</v>
      </c>
      <c r="J1174" s="7" t="s">
        <v>18</v>
      </c>
      <c r="K1174" s="8">
        <v>1</v>
      </c>
      <c r="L1174" s="9">
        <v>7</v>
      </c>
      <c r="M1174" s="10">
        <v>2000</v>
      </c>
      <c r="N1174" s="11">
        <v>663440867</v>
      </c>
      <c r="O1174" s="12" t="s">
        <v>5659</v>
      </c>
    </row>
    <row r="1175" spans="1:15">
      <c r="A1175" s="2" t="s">
        <v>16</v>
      </c>
      <c r="B1175" s="52" t="s">
        <v>17</v>
      </c>
      <c r="F1175" s="3" t="s">
        <v>2241</v>
      </c>
      <c r="G1175" s="4" t="s">
        <v>3465</v>
      </c>
      <c r="H1175" s="5" t="s">
        <v>2482</v>
      </c>
      <c r="I1175" s="6" t="s">
        <v>1209</v>
      </c>
      <c r="J1175" s="7" t="s">
        <v>18</v>
      </c>
      <c r="K1175" s="8">
        <v>23</v>
      </c>
      <c r="L1175" s="9">
        <v>1</v>
      </c>
      <c r="M1175" s="10">
        <v>1980</v>
      </c>
      <c r="N1175" s="11">
        <v>620819898</v>
      </c>
      <c r="O1175" s="12" t="s">
        <v>5660</v>
      </c>
    </row>
    <row r="1176" spans="1:15">
      <c r="A1176" s="2" t="s">
        <v>16</v>
      </c>
      <c r="B1176" s="52" t="s">
        <v>17</v>
      </c>
      <c r="F1176" s="3" t="s">
        <v>2148</v>
      </c>
      <c r="G1176" s="4" t="s">
        <v>3466</v>
      </c>
      <c r="H1176" s="5" t="s">
        <v>3064</v>
      </c>
      <c r="I1176" s="6" t="s">
        <v>1210</v>
      </c>
      <c r="J1176" s="7" t="s">
        <v>18</v>
      </c>
      <c r="K1176" s="8">
        <v>25</v>
      </c>
      <c r="L1176" s="9">
        <v>2</v>
      </c>
      <c r="M1176" s="10">
        <v>1998</v>
      </c>
      <c r="N1176" s="11">
        <v>650416156</v>
      </c>
      <c r="O1176" s="12" t="s">
        <v>5661</v>
      </c>
    </row>
    <row r="1177" spans="1:15">
      <c r="A1177" s="2" t="s">
        <v>16</v>
      </c>
      <c r="B1177" s="52" t="s">
        <v>17</v>
      </c>
      <c r="F1177" s="3" t="s">
        <v>2148</v>
      </c>
      <c r="G1177" s="4" t="s">
        <v>3467</v>
      </c>
      <c r="H1177" s="5" t="s">
        <v>3622</v>
      </c>
      <c r="I1177" s="6" t="s">
        <v>1211</v>
      </c>
      <c r="J1177" s="7" t="s">
        <v>18</v>
      </c>
      <c r="K1177" s="8">
        <v>28</v>
      </c>
      <c r="L1177" s="9">
        <v>5</v>
      </c>
      <c r="M1177" s="10">
        <v>1956</v>
      </c>
      <c r="N1177" s="11">
        <v>625840640</v>
      </c>
      <c r="O1177" s="12" t="s">
        <v>5662</v>
      </c>
    </row>
    <row r="1178" spans="1:15">
      <c r="A1178" s="2" t="s">
        <v>16</v>
      </c>
      <c r="B1178" s="52" t="s">
        <v>17</v>
      </c>
      <c r="F1178" s="3" t="s">
        <v>2578</v>
      </c>
      <c r="G1178" s="4" t="s">
        <v>3468</v>
      </c>
      <c r="H1178" s="5" t="s">
        <v>3003</v>
      </c>
      <c r="I1178" s="6" t="s">
        <v>1212</v>
      </c>
      <c r="J1178" s="7" t="s">
        <v>18</v>
      </c>
      <c r="K1178" s="8">
        <v>23</v>
      </c>
      <c r="L1178" s="9">
        <v>3</v>
      </c>
      <c r="M1178" s="10">
        <v>1979</v>
      </c>
      <c r="N1178" s="11">
        <v>653099170</v>
      </c>
      <c r="O1178" s="12" t="s">
        <v>5663</v>
      </c>
    </row>
    <row r="1179" spans="1:15">
      <c r="A1179" s="2" t="s">
        <v>33</v>
      </c>
      <c r="B1179" s="52" t="s">
        <v>17</v>
      </c>
      <c r="F1179" s="3" t="s">
        <v>2157</v>
      </c>
      <c r="G1179" s="4" t="s">
        <v>3469</v>
      </c>
      <c r="H1179" s="5" t="s">
        <v>4259</v>
      </c>
      <c r="I1179" s="6" t="s">
        <v>1213</v>
      </c>
      <c r="J1179" s="7" t="s">
        <v>18</v>
      </c>
      <c r="K1179" s="8">
        <v>31</v>
      </c>
      <c r="L1179" s="9">
        <v>1</v>
      </c>
      <c r="M1179" s="10">
        <v>1987</v>
      </c>
      <c r="N1179" s="11">
        <v>648853881</v>
      </c>
      <c r="O1179" s="12" t="s">
        <v>5664</v>
      </c>
    </row>
    <row r="1180" spans="1:15">
      <c r="A1180" s="2" t="s">
        <v>16</v>
      </c>
      <c r="B1180" s="52" t="s">
        <v>17</v>
      </c>
      <c r="F1180" s="3" t="s">
        <v>2168</v>
      </c>
      <c r="G1180" s="4" t="s">
        <v>3470</v>
      </c>
      <c r="H1180" s="5" t="s">
        <v>2242</v>
      </c>
      <c r="I1180" s="6" t="s">
        <v>1214</v>
      </c>
      <c r="J1180" s="7" t="s">
        <v>18</v>
      </c>
      <c r="K1180" s="8">
        <v>21</v>
      </c>
      <c r="L1180" s="9">
        <v>5</v>
      </c>
      <c r="M1180" s="10">
        <v>1974</v>
      </c>
      <c r="N1180" s="11">
        <v>656987426</v>
      </c>
      <c r="O1180" s="12" t="s">
        <v>5665</v>
      </c>
    </row>
    <row r="1181" spans="1:15">
      <c r="A1181" s="2" t="s">
        <v>16</v>
      </c>
      <c r="B1181" s="52" t="s">
        <v>17</v>
      </c>
      <c r="F1181" s="3" t="s">
        <v>2140</v>
      </c>
      <c r="G1181" s="4" t="s">
        <v>3471</v>
      </c>
      <c r="H1181" s="5" t="s">
        <v>4260</v>
      </c>
      <c r="I1181" s="6" t="s">
        <v>1215</v>
      </c>
      <c r="J1181" s="7" t="s">
        <v>18</v>
      </c>
      <c r="K1181" s="8">
        <v>4</v>
      </c>
      <c r="L1181" s="9">
        <v>4</v>
      </c>
      <c r="M1181" s="10">
        <v>1992</v>
      </c>
      <c r="N1181" s="11">
        <v>685452468</v>
      </c>
      <c r="O1181" s="12" t="s">
        <v>5666</v>
      </c>
    </row>
    <row r="1182" spans="1:15">
      <c r="A1182" s="2" t="s">
        <v>16</v>
      </c>
      <c r="B1182" s="52" t="s">
        <v>17</v>
      </c>
      <c r="F1182" s="3" t="s">
        <v>2579</v>
      </c>
      <c r="G1182" s="4" t="s">
        <v>3472</v>
      </c>
      <c r="H1182" s="5" t="s">
        <v>4261</v>
      </c>
      <c r="I1182" s="6" t="s">
        <v>1216</v>
      </c>
      <c r="J1182" s="7" t="s">
        <v>4518</v>
      </c>
      <c r="K1182" s="8">
        <v>1</v>
      </c>
      <c r="L1182" s="9">
        <v>6</v>
      </c>
      <c r="M1182" s="10">
        <v>1992</v>
      </c>
      <c r="N1182" s="11">
        <v>625495141</v>
      </c>
      <c r="O1182" s="12" t="s">
        <v>5667</v>
      </c>
    </row>
    <row r="1183" spans="1:15">
      <c r="A1183" s="2" t="s">
        <v>16</v>
      </c>
      <c r="B1183" s="52" t="s">
        <v>17</v>
      </c>
      <c r="F1183" s="3" t="s">
        <v>2580</v>
      </c>
      <c r="G1183" s="4" t="s">
        <v>2849</v>
      </c>
      <c r="H1183" s="5"/>
      <c r="I1183" s="6" t="s">
        <v>1217</v>
      </c>
      <c r="J1183" s="7" t="s">
        <v>18</v>
      </c>
      <c r="K1183" s="8">
        <v>25</v>
      </c>
      <c r="L1183" s="9">
        <v>11</v>
      </c>
      <c r="M1183" s="10">
        <v>1984</v>
      </c>
      <c r="N1183" s="11">
        <v>669006975</v>
      </c>
      <c r="O1183" s="12" t="s">
        <v>5668</v>
      </c>
    </row>
    <row r="1184" spans="1:15">
      <c r="A1184" s="2" t="s">
        <v>16</v>
      </c>
      <c r="B1184" s="52" t="s">
        <v>17</v>
      </c>
      <c r="F1184" s="3" t="s">
        <v>2581</v>
      </c>
      <c r="G1184" s="4" t="s">
        <v>3473</v>
      </c>
      <c r="H1184" s="5" t="s">
        <v>4262</v>
      </c>
      <c r="I1184" s="6" t="s">
        <v>1218</v>
      </c>
      <c r="J1184" s="7" t="s">
        <v>4518</v>
      </c>
      <c r="K1184" s="8">
        <v>8</v>
      </c>
      <c r="L1184" s="9">
        <v>11</v>
      </c>
      <c r="M1184" s="10">
        <v>1972</v>
      </c>
      <c r="N1184" s="11">
        <v>679938802</v>
      </c>
      <c r="O1184" s="12" t="s">
        <v>5669</v>
      </c>
    </row>
    <row r="1185" spans="1:15">
      <c r="A1185" s="2" t="s">
        <v>16</v>
      </c>
      <c r="B1185" s="52" t="s">
        <v>17</v>
      </c>
      <c r="F1185" s="3" t="s">
        <v>2156</v>
      </c>
      <c r="G1185" s="4" t="s">
        <v>3474</v>
      </c>
      <c r="H1185" s="5" t="s">
        <v>3007</v>
      </c>
      <c r="I1185" s="6" t="s">
        <v>1219</v>
      </c>
      <c r="J1185" s="7" t="s">
        <v>18</v>
      </c>
      <c r="K1185" s="8">
        <v>25</v>
      </c>
      <c r="L1185" s="9">
        <v>8</v>
      </c>
      <c r="M1185" s="10">
        <v>1992</v>
      </c>
      <c r="N1185" s="11">
        <v>662371993</v>
      </c>
      <c r="O1185" s="12" t="s">
        <v>5670</v>
      </c>
    </row>
    <row r="1186" spans="1:15">
      <c r="A1186" s="2" t="s">
        <v>19</v>
      </c>
      <c r="B1186" s="52" t="s">
        <v>17</v>
      </c>
      <c r="F1186" s="3" t="s">
        <v>2582</v>
      </c>
      <c r="G1186" s="4" t="s">
        <v>3474</v>
      </c>
      <c r="H1186" s="5" t="s">
        <v>4263</v>
      </c>
      <c r="I1186" s="6" t="s">
        <v>1220</v>
      </c>
      <c r="J1186" s="7" t="s">
        <v>18</v>
      </c>
      <c r="K1186" s="8">
        <v>11</v>
      </c>
      <c r="L1186" s="9">
        <v>3</v>
      </c>
      <c r="M1186" s="10">
        <v>1972</v>
      </c>
      <c r="N1186" s="11">
        <v>675930535</v>
      </c>
      <c r="O1186" s="12" t="s">
        <v>5421</v>
      </c>
    </row>
    <row r="1187" spans="1:15">
      <c r="A1187" s="2" t="s">
        <v>19</v>
      </c>
      <c r="B1187" s="52" t="s">
        <v>17</v>
      </c>
      <c r="F1187" s="3" t="s">
        <v>2222</v>
      </c>
      <c r="G1187" s="4" t="s">
        <v>3474</v>
      </c>
      <c r="H1187" s="5" t="s">
        <v>3285</v>
      </c>
      <c r="I1187" s="6" t="s">
        <v>1221</v>
      </c>
      <c r="J1187" s="7" t="s">
        <v>18</v>
      </c>
      <c r="K1187" s="8">
        <v>7</v>
      </c>
      <c r="L1187" s="9">
        <v>5</v>
      </c>
      <c r="M1187" s="10">
        <v>1977</v>
      </c>
      <c r="N1187" s="11">
        <v>636874648</v>
      </c>
      <c r="O1187" s="12" t="s">
        <v>5671</v>
      </c>
    </row>
    <row r="1188" spans="1:15">
      <c r="A1188" s="2" t="s">
        <v>19</v>
      </c>
      <c r="B1188" s="52" t="s">
        <v>17</v>
      </c>
      <c r="F1188" s="3" t="s">
        <v>2583</v>
      </c>
      <c r="G1188" s="4" t="s">
        <v>3475</v>
      </c>
      <c r="H1188" s="5" t="s">
        <v>3915</v>
      </c>
      <c r="I1188" s="6" t="s">
        <v>1222</v>
      </c>
      <c r="J1188" s="7" t="s">
        <v>4518</v>
      </c>
      <c r="K1188" s="8">
        <v>26</v>
      </c>
      <c r="L1188" s="9">
        <v>4</v>
      </c>
      <c r="M1188" s="10">
        <v>1969</v>
      </c>
      <c r="N1188" s="11">
        <v>670201191</v>
      </c>
      <c r="O1188" s="12" t="s">
        <v>5672</v>
      </c>
    </row>
    <row r="1189" spans="1:15">
      <c r="A1189" s="2" t="s">
        <v>19</v>
      </c>
      <c r="B1189" s="52" t="s">
        <v>17</v>
      </c>
      <c r="F1189" s="3" t="s">
        <v>2175</v>
      </c>
      <c r="G1189" s="4" t="s">
        <v>3475</v>
      </c>
      <c r="H1189" s="5" t="s">
        <v>3629</v>
      </c>
      <c r="I1189" s="6" t="s">
        <v>1223</v>
      </c>
      <c r="J1189" s="7" t="s">
        <v>18</v>
      </c>
      <c r="K1189" s="8">
        <v>6</v>
      </c>
      <c r="L1189" s="9">
        <v>12</v>
      </c>
      <c r="M1189" s="10">
        <v>1978</v>
      </c>
      <c r="N1189" s="11">
        <v>646819163</v>
      </c>
      <c r="O1189" s="12" t="s">
        <v>5673</v>
      </c>
    </row>
    <row r="1190" spans="1:15">
      <c r="A1190" s="2" t="s">
        <v>6535</v>
      </c>
      <c r="B1190" s="52" t="s">
        <v>17</v>
      </c>
      <c r="F1190" s="3" t="s">
        <v>2584</v>
      </c>
      <c r="G1190" s="4" t="s">
        <v>3476</v>
      </c>
      <c r="H1190" s="5" t="s">
        <v>4264</v>
      </c>
      <c r="I1190" s="6" t="s">
        <v>1224</v>
      </c>
      <c r="J1190" s="7" t="s">
        <v>18</v>
      </c>
      <c r="K1190" s="8">
        <v>11</v>
      </c>
      <c r="L1190" s="9">
        <v>4</v>
      </c>
      <c r="M1190" s="10">
        <v>1968</v>
      </c>
      <c r="N1190" s="11">
        <v>630067745</v>
      </c>
      <c r="O1190" s="12" t="s">
        <v>5674</v>
      </c>
    </row>
    <row r="1191" spans="1:15">
      <c r="A1191" s="2" t="s">
        <v>19</v>
      </c>
      <c r="B1191" s="52" t="s">
        <v>17</v>
      </c>
      <c r="F1191" s="3" t="s">
        <v>2585</v>
      </c>
      <c r="G1191" s="4" t="s">
        <v>3477</v>
      </c>
      <c r="H1191" s="5" t="s">
        <v>3183</v>
      </c>
      <c r="I1191" s="6" t="s">
        <v>1225</v>
      </c>
      <c r="J1191" s="7" t="s">
        <v>18</v>
      </c>
      <c r="K1191" s="8">
        <v>2</v>
      </c>
      <c r="L1191" s="9">
        <v>3</v>
      </c>
      <c r="M1191" s="10">
        <v>1979</v>
      </c>
      <c r="N1191" s="11">
        <v>672450224</v>
      </c>
      <c r="O1191" s="12" t="s">
        <v>5675</v>
      </c>
    </row>
    <row r="1192" spans="1:15">
      <c r="A1192" s="2" t="s">
        <v>19</v>
      </c>
      <c r="B1192" s="52" t="s">
        <v>17</v>
      </c>
      <c r="F1192" s="3" t="s">
        <v>2586</v>
      </c>
      <c r="G1192" s="4" t="s">
        <v>2850</v>
      </c>
      <c r="H1192" s="5"/>
      <c r="I1192" s="6" t="s">
        <v>1226</v>
      </c>
      <c r="J1192" s="7" t="s">
        <v>4518</v>
      </c>
      <c r="K1192" s="8">
        <v>26</v>
      </c>
      <c r="L1192" s="9">
        <v>10</v>
      </c>
      <c r="M1192" s="10">
        <v>1981</v>
      </c>
      <c r="N1192" s="11">
        <v>654123987</v>
      </c>
      <c r="O1192" s="12" t="s">
        <v>5676</v>
      </c>
    </row>
    <row r="1193" spans="1:15">
      <c r="A1193" s="2" t="s">
        <v>16</v>
      </c>
      <c r="B1193" s="52" t="s">
        <v>17</v>
      </c>
      <c r="F1193" s="3" t="s">
        <v>2169</v>
      </c>
      <c r="G1193" s="4" t="s">
        <v>2850</v>
      </c>
      <c r="H1193" s="5" t="s">
        <v>4265</v>
      </c>
      <c r="I1193" s="6" t="s">
        <v>1227</v>
      </c>
      <c r="J1193" s="7" t="s">
        <v>4518</v>
      </c>
      <c r="K1193" s="8">
        <v>9</v>
      </c>
      <c r="L1193" s="9">
        <v>9</v>
      </c>
      <c r="M1193" s="10">
        <v>1976</v>
      </c>
      <c r="N1193" s="11">
        <v>696438472</v>
      </c>
      <c r="O1193" s="12" t="s">
        <v>5677</v>
      </c>
    </row>
    <row r="1194" spans="1:15">
      <c r="A1194" s="2" t="s">
        <v>19</v>
      </c>
      <c r="B1194" s="52" t="s">
        <v>17</v>
      </c>
      <c r="F1194" s="3" t="s">
        <v>2175</v>
      </c>
      <c r="G1194" s="4" t="s">
        <v>2850</v>
      </c>
      <c r="H1194" s="5" t="s">
        <v>3226</v>
      </c>
      <c r="I1194" s="6" t="s">
        <v>1228</v>
      </c>
      <c r="J1194" s="7" t="s">
        <v>18</v>
      </c>
      <c r="K1194" s="8">
        <v>13</v>
      </c>
      <c r="L1194" s="9">
        <v>1</v>
      </c>
      <c r="M1194" s="10">
        <v>1979</v>
      </c>
      <c r="N1194" s="11">
        <v>626558657</v>
      </c>
      <c r="O1194" s="12" t="s">
        <v>4837</v>
      </c>
    </row>
    <row r="1195" spans="1:15">
      <c r="A1195" s="2" t="s">
        <v>16</v>
      </c>
      <c r="B1195" s="52" t="s">
        <v>17</v>
      </c>
      <c r="F1195" s="3" t="s">
        <v>2587</v>
      </c>
      <c r="G1195" s="4" t="s">
        <v>2850</v>
      </c>
      <c r="H1195" s="5" t="s">
        <v>2884</v>
      </c>
      <c r="I1195" s="6" t="s">
        <v>1229</v>
      </c>
      <c r="J1195" s="7" t="s">
        <v>4518</v>
      </c>
      <c r="K1195" s="8">
        <v>6</v>
      </c>
      <c r="L1195" s="9">
        <v>1</v>
      </c>
      <c r="M1195" s="10">
        <v>1986</v>
      </c>
      <c r="N1195" s="11">
        <v>657387007</v>
      </c>
      <c r="O1195" s="12" t="s">
        <v>4550</v>
      </c>
    </row>
    <row r="1196" spans="1:15">
      <c r="A1196" s="2" t="s">
        <v>19</v>
      </c>
      <c r="B1196" s="52" t="s">
        <v>17</v>
      </c>
      <c r="F1196" s="3" t="s">
        <v>2187</v>
      </c>
      <c r="G1196" s="4" t="s">
        <v>2850</v>
      </c>
      <c r="H1196" s="5" t="s">
        <v>3641</v>
      </c>
      <c r="I1196" s="6" t="s">
        <v>1230</v>
      </c>
      <c r="J1196" s="7" t="s">
        <v>18</v>
      </c>
      <c r="K1196" s="8">
        <v>19</v>
      </c>
      <c r="L1196" s="9">
        <v>11</v>
      </c>
      <c r="M1196" s="10">
        <v>1970</v>
      </c>
      <c r="N1196" s="11">
        <v>697266896</v>
      </c>
      <c r="O1196" s="12" t="s">
        <v>5678</v>
      </c>
    </row>
    <row r="1197" spans="1:15">
      <c r="A1197" s="2" t="s">
        <v>19</v>
      </c>
      <c r="B1197" s="52" t="s">
        <v>17</v>
      </c>
      <c r="F1197" s="3" t="s">
        <v>2171</v>
      </c>
      <c r="G1197" s="4" t="s">
        <v>2850</v>
      </c>
      <c r="H1197" s="5" t="s">
        <v>3792</v>
      </c>
      <c r="I1197" s="6" t="s">
        <v>1231</v>
      </c>
      <c r="J1197" s="7" t="s">
        <v>18</v>
      </c>
      <c r="K1197" s="8">
        <v>30</v>
      </c>
      <c r="L1197" s="9">
        <v>3</v>
      </c>
      <c r="M1197" s="10">
        <v>1963</v>
      </c>
      <c r="N1197" s="11">
        <v>622007150</v>
      </c>
      <c r="O1197" s="12" t="s">
        <v>5679</v>
      </c>
    </row>
    <row r="1198" spans="1:15">
      <c r="A1198" s="2" t="s">
        <v>16</v>
      </c>
      <c r="B1198" s="52" t="s">
        <v>17</v>
      </c>
      <c r="F1198" s="3" t="s">
        <v>2301</v>
      </c>
      <c r="G1198" s="4" t="s">
        <v>3478</v>
      </c>
      <c r="H1198" s="5" t="s">
        <v>4266</v>
      </c>
      <c r="I1198" s="6" t="s">
        <v>1232</v>
      </c>
      <c r="J1198" s="7" t="s">
        <v>18</v>
      </c>
      <c r="K1198" s="8">
        <v>10</v>
      </c>
      <c r="L1198" s="9">
        <v>3</v>
      </c>
      <c r="M1198" s="10">
        <v>1978</v>
      </c>
      <c r="N1198" s="11">
        <v>680983630</v>
      </c>
      <c r="O1198" s="12" t="s">
        <v>5680</v>
      </c>
    </row>
    <row r="1199" spans="1:15">
      <c r="A1199" s="2" t="s">
        <v>19</v>
      </c>
      <c r="B1199" s="52" t="s">
        <v>17</v>
      </c>
      <c r="F1199" s="3" t="s">
        <v>2588</v>
      </c>
      <c r="G1199" s="4" t="s">
        <v>2851</v>
      </c>
      <c r="H1199" s="5"/>
      <c r="I1199" s="6" t="s">
        <v>1233</v>
      </c>
      <c r="J1199" s="7" t="s">
        <v>4518</v>
      </c>
      <c r="K1199" s="8">
        <v>5</v>
      </c>
      <c r="L1199" s="9">
        <v>1</v>
      </c>
      <c r="M1199" s="10">
        <v>1975</v>
      </c>
      <c r="N1199" s="11">
        <v>650406945</v>
      </c>
      <c r="O1199" s="12" t="s">
        <v>4587</v>
      </c>
    </row>
    <row r="1200" spans="1:15">
      <c r="A1200" s="2" t="s">
        <v>16</v>
      </c>
      <c r="B1200" s="52" t="s">
        <v>17</v>
      </c>
      <c r="F1200" s="3" t="s">
        <v>2297</v>
      </c>
      <c r="G1200" s="4" t="s">
        <v>3479</v>
      </c>
      <c r="H1200" s="5" t="s">
        <v>3005</v>
      </c>
      <c r="I1200" s="6" t="s">
        <v>1234</v>
      </c>
      <c r="J1200" s="7" t="s">
        <v>18</v>
      </c>
      <c r="K1200" s="8">
        <v>4</v>
      </c>
      <c r="L1200" s="9">
        <v>10</v>
      </c>
      <c r="M1200" s="10">
        <v>1996</v>
      </c>
      <c r="N1200" s="11">
        <v>697994307</v>
      </c>
      <c r="O1200" s="12" t="s">
        <v>5681</v>
      </c>
    </row>
    <row r="1201" spans="1:15">
      <c r="A1201" s="2" t="s">
        <v>16</v>
      </c>
      <c r="B1201" s="52" t="s">
        <v>17</v>
      </c>
      <c r="F1201" s="3" t="s">
        <v>2177</v>
      </c>
      <c r="G1201" s="4" t="s">
        <v>3480</v>
      </c>
      <c r="H1201" s="5" t="s">
        <v>2884</v>
      </c>
      <c r="I1201" s="6" t="s">
        <v>1235</v>
      </c>
      <c r="J1201" s="7" t="s">
        <v>18</v>
      </c>
      <c r="K1201" s="8">
        <v>3</v>
      </c>
      <c r="L1201" s="9">
        <v>5</v>
      </c>
      <c r="M1201" s="10">
        <v>1992</v>
      </c>
      <c r="N1201" s="11">
        <v>606981976</v>
      </c>
      <c r="O1201" s="12" t="s">
        <v>5682</v>
      </c>
    </row>
    <row r="1202" spans="1:15">
      <c r="A1202" s="2" t="s">
        <v>19</v>
      </c>
      <c r="B1202" s="52" t="s">
        <v>17</v>
      </c>
      <c r="F1202" s="3" t="s">
        <v>2266</v>
      </c>
      <c r="G1202" s="4" t="s">
        <v>3481</v>
      </c>
      <c r="H1202" s="5" t="s">
        <v>2929</v>
      </c>
      <c r="I1202" s="6" t="s">
        <v>1236</v>
      </c>
      <c r="J1202" s="7" t="s">
        <v>18</v>
      </c>
      <c r="K1202" s="8">
        <v>8</v>
      </c>
      <c r="L1202" s="9">
        <v>5</v>
      </c>
      <c r="M1202" s="10">
        <v>1973</v>
      </c>
      <c r="N1202" s="11">
        <v>657710583</v>
      </c>
      <c r="O1202" s="12" t="s">
        <v>5683</v>
      </c>
    </row>
    <row r="1203" spans="1:15">
      <c r="A1203" s="2" t="s">
        <v>16</v>
      </c>
      <c r="B1203" s="52" t="s">
        <v>17</v>
      </c>
      <c r="F1203" s="3" t="s">
        <v>2198</v>
      </c>
      <c r="G1203" s="4" t="s">
        <v>3482</v>
      </c>
      <c r="H1203" s="5" t="s">
        <v>3014</v>
      </c>
      <c r="I1203" s="6" t="s">
        <v>1237</v>
      </c>
      <c r="J1203" s="7" t="s">
        <v>18</v>
      </c>
      <c r="K1203" s="8">
        <v>27</v>
      </c>
      <c r="L1203" s="9">
        <v>6</v>
      </c>
      <c r="M1203" s="10">
        <v>1966</v>
      </c>
      <c r="N1203" s="11">
        <v>625840711</v>
      </c>
      <c r="O1203" s="12" t="s">
        <v>5684</v>
      </c>
    </row>
    <row r="1204" spans="1:15">
      <c r="A1204" s="2" t="s">
        <v>19</v>
      </c>
      <c r="B1204" s="52" t="s">
        <v>17</v>
      </c>
      <c r="F1204" s="3" t="s">
        <v>2589</v>
      </c>
      <c r="G1204" s="4" t="s">
        <v>3482</v>
      </c>
      <c r="H1204" s="5" t="s">
        <v>3239</v>
      </c>
      <c r="I1204" s="6" t="s">
        <v>1238</v>
      </c>
      <c r="J1204" s="7" t="s">
        <v>18</v>
      </c>
      <c r="K1204" s="8">
        <v>2</v>
      </c>
      <c r="L1204" s="9">
        <v>4</v>
      </c>
      <c r="M1204" s="10">
        <v>1975</v>
      </c>
      <c r="N1204" s="11">
        <v>654533852</v>
      </c>
      <c r="O1204" s="12" t="s">
        <v>5685</v>
      </c>
    </row>
    <row r="1205" spans="1:15">
      <c r="A1205" s="2" t="s">
        <v>16</v>
      </c>
      <c r="B1205" s="52" t="s">
        <v>17</v>
      </c>
      <c r="F1205" s="3" t="s">
        <v>2443</v>
      </c>
      <c r="G1205" s="4" t="s">
        <v>3482</v>
      </c>
      <c r="H1205" s="5" t="s">
        <v>3431</v>
      </c>
      <c r="I1205" s="6" t="s">
        <v>1239</v>
      </c>
      <c r="J1205" s="7" t="s">
        <v>18</v>
      </c>
      <c r="K1205" s="8">
        <v>31</v>
      </c>
      <c r="L1205" s="9">
        <v>3</v>
      </c>
      <c r="M1205" s="10">
        <v>1977</v>
      </c>
      <c r="N1205" s="11">
        <v>696936821</v>
      </c>
      <c r="O1205" s="12" t="s">
        <v>5686</v>
      </c>
    </row>
    <row r="1206" spans="1:15">
      <c r="A1206" s="2" t="s">
        <v>16</v>
      </c>
      <c r="B1206" s="52" t="s">
        <v>17</v>
      </c>
      <c r="F1206" s="3" t="s">
        <v>2159</v>
      </c>
      <c r="G1206" s="4" t="s">
        <v>3483</v>
      </c>
      <c r="H1206" s="5" t="s">
        <v>4267</v>
      </c>
      <c r="I1206" s="6" t="s">
        <v>1240</v>
      </c>
      <c r="J1206" s="7" t="s">
        <v>18</v>
      </c>
      <c r="K1206" s="8">
        <v>13</v>
      </c>
      <c r="L1206" s="9">
        <v>12</v>
      </c>
      <c r="M1206" s="10">
        <v>1966</v>
      </c>
      <c r="N1206" s="11">
        <v>687974501</v>
      </c>
      <c r="O1206" s="12" t="s">
        <v>5687</v>
      </c>
    </row>
    <row r="1207" spans="1:15">
      <c r="A1207" s="2" t="s">
        <v>6535</v>
      </c>
      <c r="B1207" s="52" t="s">
        <v>17</v>
      </c>
      <c r="F1207" s="3" t="s">
        <v>2183</v>
      </c>
      <c r="G1207" s="4" t="s">
        <v>3483</v>
      </c>
      <c r="H1207" s="5" t="s">
        <v>2502</v>
      </c>
      <c r="I1207" s="6" t="s">
        <v>1241</v>
      </c>
      <c r="J1207" s="7" t="s">
        <v>18</v>
      </c>
      <c r="K1207" s="8">
        <v>7</v>
      </c>
      <c r="L1207" s="9">
        <v>2</v>
      </c>
      <c r="M1207" s="10">
        <v>2001</v>
      </c>
      <c r="N1207" s="11">
        <v>653634853</v>
      </c>
      <c r="O1207" s="12" t="s">
        <v>5688</v>
      </c>
    </row>
    <row r="1208" spans="1:15">
      <c r="A1208" s="2" t="s">
        <v>6535</v>
      </c>
      <c r="B1208" s="52" t="s">
        <v>17</v>
      </c>
      <c r="F1208" s="3" t="s">
        <v>2245</v>
      </c>
      <c r="G1208" s="4" t="s">
        <v>3484</v>
      </c>
      <c r="H1208" s="5" t="s">
        <v>3438</v>
      </c>
      <c r="I1208" s="6" t="s">
        <v>1242</v>
      </c>
      <c r="J1208" s="7" t="s">
        <v>18</v>
      </c>
      <c r="K1208" s="8">
        <v>3</v>
      </c>
      <c r="L1208" s="9">
        <v>9</v>
      </c>
      <c r="M1208" s="10">
        <v>1969</v>
      </c>
      <c r="N1208" s="11">
        <v>678562253</v>
      </c>
      <c r="O1208" s="12" t="s">
        <v>5689</v>
      </c>
    </row>
    <row r="1209" spans="1:15">
      <c r="A1209" s="2" t="s">
        <v>16</v>
      </c>
      <c r="B1209" s="52" t="s">
        <v>17</v>
      </c>
      <c r="F1209" s="3" t="s">
        <v>2590</v>
      </c>
      <c r="G1209" s="4" t="s">
        <v>3485</v>
      </c>
      <c r="H1209" s="5" t="s">
        <v>2502</v>
      </c>
      <c r="I1209" s="6" t="s">
        <v>1243</v>
      </c>
      <c r="J1209" s="7" t="s">
        <v>18</v>
      </c>
      <c r="K1209" s="8">
        <v>10</v>
      </c>
      <c r="L1209" s="9">
        <v>12</v>
      </c>
      <c r="M1209" s="10">
        <v>1984</v>
      </c>
      <c r="N1209" s="11">
        <v>651844100</v>
      </c>
      <c r="O1209" s="12" t="s">
        <v>5690</v>
      </c>
    </row>
    <row r="1210" spans="1:15">
      <c r="A1210" s="2" t="s">
        <v>16</v>
      </c>
      <c r="B1210" s="52" t="s">
        <v>17</v>
      </c>
      <c r="F1210" s="3" t="s">
        <v>2591</v>
      </c>
      <c r="G1210" s="4" t="s">
        <v>2852</v>
      </c>
      <c r="H1210" s="5"/>
      <c r="I1210" s="6" t="s">
        <v>1244</v>
      </c>
      <c r="J1210" s="7" t="s">
        <v>18</v>
      </c>
      <c r="K1210" s="8">
        <v>21</v>
      </c>
      <c r="L1210" s="9">
        <v>12</v>
      </c>
      <c r="M1210" s="10">
        <v>1988</v>
      </c>
      <c r="N1210" s="11">
        <v>656265864</v>
      </c>
      <c r="O1210" s="12" t="s">
        <v>5691</v>
      </c>
    </row>
    <row r="1211" spans="1:15">
      <c r="A1211" s="2" t="s">
        <v>16</v>
      </c>
      <c r="B1211" s="52" t="s">
        <v>17</v>
      </c>
      <c r="F1211" s="3" t="s">
        <v>2592</v>
      </c>
      <c r="G1211" s="4" t="s">
        <v>3486</v>
      </c>
      <c r="H1211" s="5" t="s">
        <v>3321</v>
      </c>
      <c r="I1211" s="6" t="s">
        <v>1245</v>
      </c>
      <c r="J1211" s="7" t="s">
        <v>18</v>
      </c>
      <c r="K1211" s="8">
        <v>30</v>
      </c>
      <c r="L1211" s="9">
        <v>3</v>
      </c>
      <c r="M1211" s="10">
        <v>1975</v>
      </c>
      <c r="N1211" s="11">
        <v>666908977</v>
      </c>
      <c r="O1211" s="12" t="s">
        <v>5692</v>
      </c>
    </row>
    <row r="1212" spans="1:15">
      <c r="A1212" s="2" t="s">
        <v>16</v>
      </c>
      <c r="B1212" s="52" t="s">
        <v>17</v>
      </c>
      <c r="F1212" s="3" t="s">
        <v>2221</v>
      </c>
      <c r="G1212" s="4" t="s">
        <v>3487</v>
      </c>
      <c r="H1212" s="5" t="s">
        <v>4268</v>
      </c>
      <c r="I1212" s="6" t="s">
        <v>1246</v>
      </c>
      <c r="J1212" s="7" t="s">
        <v>18</v>
      </c>
      <c r="K1212" s="8">
        <v>20</v>
      </c>
      <c r="L1212" s="9">
        <v>2</v>
      </c>
      <c r="M1212" s="10">
        <v>1971</v>
      </c>
      <c r="N1212" s="11">
        <v>692687534</v>
      </c>
      <c r="O1212" s="12" t="s">
        <v>5693</v>
      </c>
    </row>
    <row r="1213" spans="1:15">
      <c r="A1213" s="2" t="s">
        <v>16</v>
      </c>
      <c r="B1213" s="52" t="s">
        <v>17</v>
      </c>
      <c r="F1213" s="3" t="s">
        <v>2274</v>
      </c>
      <c r="G1213" s="4" t="s">
        <v>3488</v>
      </c>
      <c r="H1213" s="5" t="s">
        <v>4269</v>
      </c>
      <c r="I1213" s="6" t="s">
        <v>1247</v>
      </c>
      <c r="J1213" s="7" t="s">
        <v>18</v>
      </c>
      <c r="K1213" s="8">
        <v>8</v>
      </c>
      <c r="L1213" s="9">
        <v>5</v>
      </c>
      <c r="M1213" s="10">
        <v>1995</v>
      </c>
      <c r="N1213" s="11">
        <v>620326418</v>
      </c>
      <c r="O1213" s="12" t="s">
        <v>5694</v>
      </c>
    </row>
    <row r="1214" spans="1:15">
      <c r="A1214" s="2" t="s">
        <v>19</v>
      </c>
      <c r="B1214" s="52" t="s">
        <v>17</v>
      </c>
      <c r="F1214" s="3" t="s">
        <v>2262</v>
      </c>
      <c r="G1214" s="4" t="s">
        <v>3488</v>
      </c>
      <c r="H1214" s="5" t="s">
        <v>3558</v>
      </c>
      <c r="I1214" s="6" t="s">
        <v>1248</v>
      </c>
      <c r="J1214" s="7" t="s">
        <v>4518</v>
      </c>
      <c r="K1214" s="8">
        <v>1</v>
      </c>
      <c r="L1214" s="9">
        <v>12</v>
      </c>
      <c r="M1214" s="10">
        <v>2000</v>
      </c>
      <c r="N1214" s="11">
        <v>678713529</v>
      </c>
      <c r="O1214" s="12" t="s">
        <v>5027</v>
      </c>
    </row>
    <row r="1215" spans="1:15">
      <c r="A1215" s="2" t="s">
        <v>19</v>
      </c>
      <c r="B1215" s="52" t="s">
        <v>17</v>
      </c>
      <c r="F1215" s="3" t="s">
        <v>2593</v>
      </c>
      <c r="G1215" s="4" t="s">
        <v>3488</v>
      </c>
      <c r="H1215" s="5" t="s">
        <v>3558</v>
      </c>
      <c r="I1215" s="6" t="s">
        <v>1249</v>
      </c>
      <c r="J1215" s="7" t="s">
        <v>4518</v>
      </c>
      <c r="K1215" s="8">
        <v>1</v>
      </c>
      <c r="L1215" s="9">
        <v>12</v>
      </c>
      <c r="M1215" s="10">
        <v>2000</v>
      </c>
      <c r="N1215" s="11">
        <v>678713529</v>
      </c>
      <c r="O1215" s="12" t="s">
        <v>5027</v>
      </c>
    </row>
    <row r="1216" spans="1:15">
      <c r="A1216" s="2" t="s">
        <v>16</v>
      </c>
      <c r="B1216" s="52" t="s">
        <v>17</v>
      </c>
      <c r="F1216" s="3" t="s">
        <v>2594</v>
      </c>
      <c r="G1216" s="4" t="s">
        <v>3489</v>
      </c>
      <c r="H1216" s="5" t="s">
        <v>4270</v>
      </c>
      <c r="I1216" s="6" t="s">
        <v>1250</v>
      </c>
      <c r="J1216" s="7" t="s">
        <v>4518</v>
      </c>
      <c r="K1216" s="8">
        <v>15</v>
      </c>
      <c r="L1216" s="9">
        <v>11</v>
      </c>
      <c r="M1216" s="10">
        <v>1976</v>
      </c>
      <c r="N1216" s="11">
        <v>660200560</v>
      </c>
      <c r="O1216" s="12" t="s">
        <v>5695</v>
      </c>
    </row>
    <row r="1217" spans="1:15">
      <c r="A1217" s="2" t="s">
        <v>19</v>
      </c>
      <c r="B1217" s="52" t="s">
        <v>17</v>
      </c>
      <c r="F1217" s="3" t="s">
        <v>2178</v>
      </c>
      <c r="G1217" s="4" t="s">
        <v>3490</v>
      </c>
      <c r="H1217" s="5" t="s">
        <v>4271</v>
      </c>
      <c r="I1217" s="6" t="s">
        <v>1251</v>
      </c>
      <c r="J1217" s="7" t="s">
        <v>18</v>
      </c>
      <c r="K1217" s="8">
        <v>10</v>
      </c>
      <c r="L1217" s="9">
        <v>6</v>
      </c>
      <c r="M1217" s="10">
        <v>1969</v>
      </c>
      <c r="N1217" s="11">
        <v>647433985</v>
      </c>
      <c r="O1217" s="12" t="s">
        <v>5696</v>
      </c>
    </row>
    <row r="1218" spans="1:15">
      <c r="A1218" s="2" t="s">
        <v>19</v>
      </c>
      <c r="B1218" s="52" t="s">
        <v>17</v>
      </c>
      <c r="F1218" s="3" t="s">
        <v>2140</v>
      </c>
      <c r="G1218" s="4" t="s">
        <v>3490</v>
      </c>
      <c r="H1218" s="5" t="s">
        <v>4272</v>
      </c>
      <c r="I1218" s="6" t="s">
        <v>1252</v>
      </c>
      <c r="J1218" s="7" t="s">
        <v>18</v>
      </c>
      <c r="K1218" s="8">
        <v>22</v>
      </c>
      <c r="L1218" s="9">
        <v>2</v>
      </c>
      <c r="M1218" s="10">
        <v>1969</v>
      </c>
      <c r="N1218" s="11">
        <v>662570669</v>
      </c>
      <c r="O1218" s="12" t="s">
        <v>5697</v>
      </c>
    </row>
    <row r="1219" spans="1:15">
      <c r="A1219" s="2" t="s">
        <v>16</v>
      </c>
      <c r="B1219" s="52" t="s">
        <v>17</v>
      </c>
      <c r="F1219" s="3" t="s">
        <v>2595</v>
      </c>
      <c r="G1219" s="4" t="s">
        <v>3490</v>
      </c>
      <c r="H1219" s="5" t="s">
        <v>3436</v>
      </c>
      <c r="I1219" s="6" t="s">
        <v>1253</v>
      </c>
      <c r="J1219" s="7" t="s">
        <v>18</v>
      </c>
      <c r="K1219" s="8">
        <v>28</v>
      </c>
      <c r="L1219" s="9">
        <v>4</v>
      </c>
      <c r="M1219" s="10">
        <v>1977</v>
      </c>
      <c r="N1219" s="11">
        <v>6300255243</v>
      </c>
      <c r="O1219" s="12" t="s">
        <v>5698</v>
      </c>
    </row>
    <row r="1220" spans="1:15">
      <c r="A1220" s="2" t="s">
        <v>19</v>
      </c>
      <c r="B1220" s="52" t="s">
        <v>17</v>
      </c>
      <c r="F1220" s="3" t="s">
        <v>2596</v>
      </c>
      <c r="G1220" s="4" t="s">
        <v>3491</v>
      </c>
      <c r="H1220" s="5" t="s">
        <v>4273</v>
      </c>
      <c r="I1220" s="6" t="s">
        <v>1254</v>
      </c>
      <c r="J1220" s="7" t="s">
        <v>18</v>
      </c>
      <c r="K1220" s="8">
        <v>8</v>
      </c>
      <c r="L1220" s="9">
        <v>10</v>
      </c>
      <c r="M1220" s="10">
        <v>1972</v>
      </c>
      <c r="N1220" s="11">
        <v>646541110</v>
      </c>
      <c r="O1220" s="12" t="s">
        <v>5699</v>
      </c>
    </row>
    <row r="1221" spans="1:15">
      <c r="A1221" s="2" t="s">
        <v>16</v>
      </c>
      <c r="B1221" s="52" t="s">
        <v>17</v>
      </c>
      <c r="F1221" s="3" t="s">
        <v>2241</v>
      </c>
      <c r="G1221" s="4" t="s">
        <v>3491</v>
      </c>
      <c r="H1221" s="5" t="s">
        <v>3349</v>
      </c>
      <c r="I1221" s="6" t="s">
        <v>1255</v>
      </c>
      <c r="J1221" s="7" t="s">
        <v>18</v>
      </c>
      <c r="K1221" s="8">
        <v>21</v>
      </c>
      <c r="L1221" s="9">
        <v>11</v>
      </c>
      <c r="M1221" s="10">
        <v>1972</v>
      </c>
      <c r="N1221" s="11">
        <v>665974372</v>
      </c>
      <c r="O1221" s="12" t="s">
        <v>5700</v>
      </c>
    </row>
    <row r="1222" spans="1:15">
      <c r="A1222" s="2" t="s">
        <v>16</v>
      </c>
      <c r="B1222" s="52" t="s">
        <v>17</v>
      </c>
      <c r="F1222" s="3" t="s">
        <v>2570</v>
      </c>
      <c r="G1222" s="4" t="s">
        <v>3492</v>
      </c>
      <c r="H1222" s="5" t="s">
        <v>3120</v>
      </c>
      <c r="I1222" s="6" t="s">
        <v>1256</v>
      </c>
      <c r="J1222" s="7" t="s">
        <v>4518</v>
      </c>
      <c r="K1222" s="8">
        <v>8</v>
      </c>
      <c r="L1222" s="9">
        <v>12</v>
      </c>
      <c r="M1222" s="10">
        <v>1971</v>
      </c>
      <c r="N1222" s="11">
        <v>619229014</v>
      </c>
      <c r="O1222" s="12" t="s">
        <v>5701</v>
      </c>
    </row>
    <row r="1223" spans="1:15">
      <c r="A1223" s="2" t="s">
        <v>16</v>
      </c>
      <c r="B1223" s="52" t="s">
        <v>17</v>
      </c>
      <c r="F1223" s="3" t="s">
        <v>2597</v>
      </c>
      <c r="G1223" s="4" t="s">
        <v>3493</v>
      </c>
      <c r="H1223" s="5" t="s">
        <v>4274</v>
      </c>
      <c r="I1223" s="6" t="s">
        <v>1257</v>
      </c>
      <c r="J1223" s="7" t="s">
        <v>4518</v>
      </c>
      <c r="K1223" s="8">
        <v>1</v>
      </c>
      <c r="L1223" s="9">
        <v>8</v>
      </c>
      <c r="M1223" s="10">
        <v>1975</v>
      </c>
      <c r="N1223" s="11">
        <v>699991851</v>
      </c>
      <c r="O1223" s="12" t="s">
        <v>5702</v>
      </c>
    </row>
    <row r="1224" spans="1:15">
      <c r="A1224" s="2" t="s">
        <v>33</v>
      </c>
      <c r="B1224" s="52" t="s">
        <v>17</v>
      </c>
      <c r="F1224" s="3" t="s">
        <v>2598</v>
      </c>
      <c r="G1224" s="4" t="s">
        <v>3494</v>
      </c>
      <c r="H1224" s="5" t="s">
        <v>3285</v>
      </c>
      <c r="I1224" s="6" t="s">
        <v>1258</v>
      </c>
      <c r="J1224" s="7" t="s">
        <v>4518</v>
      </c>
      <c r="K1224" s="8">
        <v>9</v>
      </c>
      <c r="L1224" s="9">
        <v>12</v>
      </c>
      <c r="M1224" s="10">
        <v>1992</v>
      </c>
      <c r="N1224" s="11">
        <v>688241939</v>
      </c>
      <c r="O1224" s="12" t="s">
        <v>5703</v>
      </c>
    </row>
    <row r="1225" spans="1:15">
      <c r="A1225" s="2" t="s">
        <v>19</v>
      </c>
      <c r="B1225" s="52" t="s">
        <v>17</v>
      </c>
      <c r="F1225" s="3" t="s">
        <v>2599</v>
      </c>
      <c r="G1225" s="4" t="s">
        <v>3495</v>
      </c>
      <c r="H1225" s="5" t="s">
        <v>4275</v>
      </c>
      <c r="I1225" s="6" t="s">
        <v>1259</v>
      </c>
      <c r="J1225" s="7" t="s">
        <v>4518</v>
      </c>
      <c r="K1225" s="8">
        <v>15</v>
      </c>
      <c r="L1225" s="9">
        <v>1</v>
      </c>
      <c r="M1225" s="10">
        <v>1976</v>
      </c>
      <c r="N1225" s="11">
        <v>625051682</v>
      </c>
      <c r="O1225" s="12" t="s">
        <v>5704</v>
      </c>
    </row>
    <row r="1226" spans="1:15">
      <c r="A1226" s="2" t="s">
        <v>19</v>
      </c>
      <c r="B1226" s="52" t="s">
        <v>17</v>
      </c>
      <c r="F1226" s="3" t="s">
        <v>2241</v>
      </c>
      <c r="G1226" s="4" t="s">
        <v>3495</v>
      </c>
      <c r="H1226" s="5" t="s">
        <v>4276</v>
      </c>
      <c r="I1226" s="6" t="s">
        <v>1260</v>
      </c>
      <c r="J1226" s="7" t="s">
        <v>18</v>
      </c>
      <c r="K1226" s="8">
        <v>1</v>
      </c>
      <c r="L1226" s="9">
        <v>3</v>
      </c>
      <c r="M1226" s="10">
        <v>1991</v>
      </c>
      <c r="N1226" s="11">
        <v>686498220</v>
      </c>
      <c r="O1226" s="12" t="s">
        <v>5705</v>
      </c>
    </row>
    <row r="1227" spans="1:15">
      <c r="A1227" s="2" t="s">
        <v>16</v>
      </c>
      <c r="B1227" s="52" t="s">
        <v>17</v>
      </c>
      <c r="F1227" s="3" t="s">
        <v>2249</v>
      </c>
      <c r="G1227" s="4" t="s">
        <v>3495</v>
      </c>
      <c r="H1227" s="5" t="s">
        <v>3975</v>
      </c>
      <c r="I1227" s="6" t="s">
        <v>1261</v>
      </c>
      <c r="J1227" s="7" t="s">
        <v>18</v>
      </c>
      <c r="K1227" s="8">
        <v>22</v>
      </c>
      <c r="L1227" s="9">
        <v>1</v>
      </c>
      <c r="M1227" s="10">
        <v>1989</v>
      </c>
      <c r="N1227" s="11">
        <v>670681488</v>
      </c>
      <c r="O1227" s="12" t="s">
        <v>5706</v>
      </c>
    </row>
    <row r="1228" spans="1:15">
      <c r="A1228" s="2" t="s">
        <v>16</v>
      </c>
      <c r="B1228" s="52" t="s">
        <v>17</v>
      </c>
      <c r="F1228" s="3" t="s">
        <v>2179</v>
      </c>
      <c r="G1228" s="4" t="s">
        <v>3496</v>
      </c>
      <c r="H1228" s="5" t="s">
        <v>4277</v>
      </c>
      <c r="I1228" s="6" t="s">
        <v>1262</v>
      </c>
      <c r="J1228" s="7" t="s">
        <v>18</v>
      </c>
      <c r="K1228" s="8">
        <v>20</v>
      </c>
      <c r="L1228" s="9">
        <v>9</v>
      </c>
      <c r="M1228" s="10">
        <v>1979</v>
      </c>
      <c r="N1228" s="11">
        <v>646510482</v>
      </c>
      <c r="O1228" s="12" t="s">
        <v>5707</v>
      </c>
    </row>
    <row r="1229" spans="1:15">
      <c r="A1229" s="2" t="s">
        <v>16</v>
      </c>
      <c r="B1229" s="52" t="s">
        <v>17</v>
      </c>
      <c r="F1229" s="3" t="s">
        <v>2600</v>
      </c>
      <c r="G1229" s="4" t="s">
        <v>3497</v>
      </c>
      <c r="H1229" s="5" t="s">
        <v>4278</v>
      </c>
      <c r="I1229" s="6" t="s">
        <v>1263</v>
      </c>
      <c r="J1229" s="7" t="s">
        <v>18</v>
      </c>
      <c r="K1229" s="8">
        <v>29</v>
      </c>
      <c r="L1229" s="9">
        <v>10</v>
      </c>
      <c r="M1229" s="10">
        <v>1974</v>
      </c>
      <c r="N1229" s="11">
        <v>607423359</v>
      </c>
      <c r="O1229" s="12" t="s">
        <v>5708</v>
      </c>
    </row>
    <row r="1230" spans="1:15">
      <c r="A1230" s="2" t="s">
        <v>16</v>
      </c>
      <c r="B1230" s="52" t="s">
        <v>17</v>
      </c>
      <c r="F1230" s="3" t="s">
        <v>2266</v>
      </c>
      <c r="G1230" s="4" t="s">
        <v>3498</v>
      </c>
      <c r="H1230" s="5" t="s">
        <v>4279</v>
      </c>
      <c r="I1230" s="6" t="s">
        <v>1264</v>
      </c>
      <c r="J1230" s="7" t="s">
        <v>18</v>
      </c>
      <c r="K1230" s="8">
        <v>23</v>
      </c>
      <c r="L1230" s="9">
        <v>5</v>
      </c>
      <c r="M1230" s="10">
        <v>1986</v>
      </c>
      <c r="N1230" s="11">
        <v>625278860</v>
      </c>
      <c r="O1230" s="12" t="s">
        <v>5709</v>
      </c>
    </row>
    <row r="1231" spans="1:15">
      <c r="A1231" s="2" t="s">
        <v>19</v>
      </c>
      <c r="B1231" s="52" t="s">
        <v>17</v>
      </c>
      <c r="F1231" s="3" t="s">
        <v>2506</v>
      </c>
      <c r="G1231" s="4" t="s">
        <v>2853</v>
      </c>
      <c r="H1231" s="5"/>
      <c r="I1231" s="6" t="s">
        <v>1265</v>
      </c>
      <c r="J1231" s="7" t="s">
        <v>4518</v>
      </c>
      <c r="K1231" s="8">
        <v>22</v>
      </c>
      <c r="L1231" s="9">
        <v>5</v>
      </c>
      <c r="M1231" s="10">
        <v>1984</v>
      </c>
      <c r="N1231" s="11">
        <v>636447042</v>
      </c>
      <c r="O1231" s="12" t="s">
        <v>4587</v>
      </c>
    </row>
    <row r="1232" spans="1:15">
      <c r="A1232" s="2" t="s">
        <v>16</v>
      </c>
      <c r="B1232" s="52" t="s">
        <v>17</v>
      </c>
      <c r="F1232" s="3" t="s">
        <v>2160</v>
      </c>
      <c r="G1232" s="4" t="s">
        <v>2853</v>
      </c>
      <c r="H1232" s="5" t="s">
        <v>4280</v>
      </c>
      <c r="I1232" s="6" t="s">
        <v>1266</v>
      </c>
      <c r="J1232" s="7" t="s">
        <v>18</v>
      </c>
      <c r="K1232" s="8">
        <v>1</v>
      </c>
      <c r="L1232" s="9">
        <v>9</v>
      </c>
      <c r="M1232" s="10">
        <v>2002</v>
      </c>
      <c r="N1232" s="11">
        <v>651447629</v>
      </c>
      <c r="O1232" s="12" t="s">
        <v>5710</v>
      </c>
    </row>
    <row r="1233" spans="1:15">
      <c r="A1233" s="2" t="s">
        <v>6540</v>
      </c>
      <c r="B1233" s="52" t="s">
        <v>17</v>
      </c>
      <c r="F1233" s="3" t="s">
        <v>2262</v>
      </c>
      <c r="G1233" s="4" t="s">
        <v>3499</v>
      </c>
      <c r="H1233" s="5" t="s">
        <v>3643</v>
      </c>
      <c r="I1233" s="6" t="s">
        <v>1267</v>
      </c>
      <c r="J1233" s="7" t="s">
        <v>4518</v>
      </c>
      <c r="K1233" s="8">
        <v>13</v>
      </c>
      <c r="L1233" s="9">
        <v>5</v>
      </c>
      <c r="M1233" s="10">
        <v>1993</v>
      </c>
      <c r="N1233" s="11">
        <v>686600093</v>
      </c>
      <c r="O1233" s="12" t="s">
        <v>5711</v>
      </c>
    </row>
    <row r="1234" spans="1:15">
      <c r="A1234" s="2" t="s">
        <v>19</v>
      </c>
      <c r="B1234" s="52" t="s">
        <v>17</v>
      </c>
      <c r="F1234" s="3" t="s">
        <v>2182</v>
      </c>
      <c r="G1234" s="4" t="s">
        <v>3500</v>
      </c>
      <c r="H1234" s="5" t="s">
        <v>3071</v>
      </c>
      <c r="I1234" s="6" t="s">
        <v>1268</v>
      </c>
      <c r="J1234" s="7" t="s">
        <v>18</v>
      </c>
      <c r="K1234" s="8">
        <v>22</v>
      </c>
      <c r="L1234" s="9">
        <v>6</v>
      </c>
      <c r="M1234" s="10">
        <v>1995</v>
      </c>
      <c r="N1234" s="11">
        <v>655073366</v>
      </c>
      <c r="O1234" s="12" t="s">
        <v>5712</v>
      </c>
    </row>
    <row r="1235" spans="1:15">
      <c r="A1235" s="2" t="s">
        <v>19</v>
      </c>
      <c r="B1235" s="52" t="s">
        <v>17</v>
      </c>
      <c r="F1235" s="3" t="s">
        <v>2135</v>
      </c>
      <c r="G1235" s="4" t="s">
        <v>3501</v>
      </c>
      <c r="H1235" s="5" t="s">
        <v>3360</v>
      </c>
      <c r="I1235" s="6" t="s">
        <v>1269</v>
      </c>
      <c r="J1235" s="7" t="s">
        <v>18</v>
      </c>
      <c r="K1235" s="8">
        <v>30</v>
      </c>
      <c r="L1235" s="9">
        <v>7</v>
      </c>
      <c r="M1235" s="10">
        <v>1967</v>
      </c>
      <c r="N1235" s="11">
        <v>637422162</v>
      </c>
      <c r="O1235" s="12" t="s">
        <v>5713</v>
      </c>
    </row>
    <row r="1236" spans="1:15">
      <c r="A1236" s="2" t="s">
        <v>33</v>
      </c>
      <c r="B1236" s="52" t="s">
        <v>17</v>
      </c>
      <c r="F1236" s="3" t="s">
        <v>2140</v>
      </c>
      <c r="G1236" s="4" t="s">
        <v>3501</v>
      </c>
      <c r="H1236" s="5" t="s">
        <v>3769</v>
      </c>
      <c r="I1236" s="6" t="s">
        <v>1270</v>
      </c>
      <c r="J1236" s="7" t="s">
        <v>18</v>
      </c>
      <c r="K1236" s="8">
        <v>6</v>
      </c>
      <c r="L1236" s="9">
        <v>2</v>
      </c>
      <c r="M1236" s="10">
        <v>1986</v>
      </c>
      <c r="N1236" s="11">
        <v>617146227</v>
      </c>
      <c r="O1236" s="12" t="s">
        <v>5714</v>
      </c>
    </row>
    <row r="1237" spans="1:15">
      <c r="A1237" s="2" t="s">
        <v>33</v>
      </c>
      <c r="B1237" s="52" t="s">
        <v>17</v>
      </c>
      <c r="F1237" s="3" t="s">
        <v>2262</v>
      </c>
      <c r="G1237" s="4" t="s">
        <v>3502</v>
      </c>
      <c r="H1237" s="5" t="s">
        <v>4281</v>
      </c>
      <c r="I1237" s="6" t="s">
        <v>1271</v>
      </c>
      <c r="J1237" s="7" t="s">
        <v>4518</v>
      </c>
      <c r="K1237" s="8">
        <v>26</v>
      </c>
      <c r="L1237" s="9">
        <v>8</v>
      </c>
      <c r="M1237" s="10">
        <v>1987</v>
      </c>
      <c r="N1237" s="11">
        <v>637129849</v>
      </c>
      <c r="O1237" s="12" t="s">
        <v>5715</v>
      </c>
    </row>
    <row r="1238" spans="1:15">
      <c r="A1238" s="2" t="s">
        <v>16</v>
      </c>
      <c r="B1238" s="52" t="s">
        <v>17</v>
      </c>
      <c r="F1238" s="3" t="s">
        <v>2128</v>
      </c>
      <c r="G1238" s="4" t="s">
        <v>3502</v>
      </c>
      <c r="H1238" s="5" t="s">
        <v>2813</v>
      </c>
      <c r="I1238" s="6" t="s">
        <v>1272</v>
      </c>
      <c r="J1238" s="7" t="s">
        <v>18</v>
      </c>
      <c r="K1238" s="8">
        <v>1</v>
      </c>
      <c r="L1238" s="9">
        <v>8</v>
      </c>
      <c r="M1238" s="10">
        <v>1981</v>
      </c>
      <c r="N1238" s="11">
        <v>652634156</v>
      </c>
      <c r="O1238" s="12" t="s">
        <v>5716</v>
      </c>
    </row>
    <row r="1239" spans="1:15">
      <c r="A1239" s="2" t="s">
        <v>16</v>
      </c>
      <c r="B1239" s="52" t="s">
        <v>17</v>
      </c>
      <c r="F1239" s="3" t="s">
        <v>2601</v>
      </c>
      <c r="G1239" s="4" t="s">
        <v>3502</v>
      </c>
      <c r="H1239" s="5" t="s">
        <v>4282</v>
      </c>
      <c r="I1239" s="6" t="s">
        <v>1273</v>
      </c>
      <c r="J1239" s="7" t="s">
        <v>4518</v>
      </c>
      <c r="K1239" s="8">
        <v>4</v>
      </c>
      <c r="L1239" s="9">
        <v>7</v>
      </c>
      <c r="M1239" s="10">
        <v>1963</v>
      </c>
      <c r="N1239" s="11">
        <v>686821857</v>
      </c>
      <c r="O1239" s="12" t="s">
        <v>5717</v>
      </c>
    </row>
    <row r="1240" spans="1:15">
      <c r="A1240" s="2" t="s">
        <v>16</v>
      </c>
      <c r="B1240" s="52" t="s">
        <v>17</v>
      </c>
      <c r="F1240" s="3" t="s">
        <v>2135</v>
      </c>
      <c r="G1240" s="4" t="s">
        <v>3502</v>
      </c>
      <c r="H1240" s="5" t="s">
        <v>3155</v>
      </c>
      <c r="I1240" s="6" t="s">
        <v>1274</v>
      </c>
      <c r="J1240" s="7" t="s">
        <v>18</v>
      </c>
      <c r="K1240" s="8">
        <v>11</v>
      </c>
      <c r="L1240" s="9">
        <v>9</v>
      </c>
      <c r="M1240" s="10">
        <v>1980</v>
      </c>
      <c r="N1240" s="11">
        <v>696780076</v>
      </c>
      <c r="O1240" s="12" t="s">
        <v>5718</v>
      </c>
    </row>
    <row r="1241" spans="1:15">
      <c r="A1241" s="2" t="s">
        <v>19</v>
      </c>
      <c r="B1241" s="52" t="s">
        <v>17</v>
      </c>
      <c r="F1241" s="3" t="s">
        <v>2348</v>
      </c>
      <c r="G1241" s="4" t="s">
        <v>3502</v>
      </c>
      <c r="H1241" s="5" t="s">
        <v>3384</v>
      </c>
      <c r="I1241" s="6" t="s">
        <v>1275</v>
      </c>
      <c r="J1241" s="7" t="s">
        <v>18</v>
      </c>
      <c r="K1241" s="8">
        <v>30</v>
      </c>
      <c r="L1241" s="9">
        <v>3</v>
      </c>
      <c r="M1241" s="10">
        <v>1976</v>
      </c>
      <c r="N1241" s="11">
        <v>658827168</v>
      </c>
      <c r="O1241" s="12" t="s">
        <v>5719</v>
      </c>
    </row>
    <row r="1242" spans="1:15">
      <c r="A1242" s="2" t="s">
        <v>16</v>
      </c>
      <c r="B1242" s="52" t="s">
        <v>17</v>
      </c>
      <c r="F1242" s="3" t="s">
        <v>2602</v>
      </c>
      <c r="G1242" s="4" t="s">
        <v>3502</v>
      </c>
      <c r="H1242" s="5" t="s">
        <v>2845</v>
      </c>
      <c r="I1242" s="6" t="s">
        <v>1276</v>
      </c>
      <c r="J1242" s="7" t="s">
        <v>18</v>
      </c>
      <c r="K1242" s="8">
        <v>26</v>
      </c>
      <c r="L1242" s="9">
        <v>1</v>
      </c>
      <c r="M1242" s="10">
        <v>1978</v>
      </c>
      <c r="N1242" s="11">
        <v>651471470</v>
      </c>
      <c r="O1242" s="12" t="s">
        <v>5720</v>
      </c>
    </row>
    <row r="1243" spans="1:15">
      <c r="A1243" s="2" t="s">
        <v>16</v>
      </c>
      <c r="B1243" s="52" t="s">
        <v>17</v>
      </c>
      <c r="F1243" s="3" t="s">
        <v>2135</v>
      </c>
      <c r="G1243" s="4" t="s">
        <v>3502</v>
      </c>
      <c r="H1243" s="5" t="s">
        <v>4283</v>
      </c>
      <c r="I1243" s="6" t="s">
        <v>1277</v>
      </c>
      <c r="J1243" s="7" t="s">
        <v>18</v>
      </c>
      <c r="K1243" s="8">
        <v>16</v>
      </c>
      <c r="L1243" s="9">
        <v>12</v>
      </c>
      <c r="M1243" s="10">
        <v>1961</v>
      </c>
      <c r="N1243" s="11">
        <v>605824518</v>
      </c>
      <c r="O1243" s="12" t="s">
        <v>5721</v>
      </c>
    </row>
    <row r="1244" spans="1:15">
      <c r="A1244" s="2" t="s">
        <v>16</v>
      </c>
      <c r="B1244" s="52" t="s">
        <v>17</v>
      </c>
      <c r="F1244" s="3" t="s">
        <v>2603</v>
      </c>
      <c r="G1244" s="4" t="s">
        <v>3502</v>
      </c>
      <c r="H1244" s="5" t="s">
        <v>4284</v>
      </c>
      <c r="I1244" s="6" t="s">
        <v>1278</v>
      </c>
      <c r="J1244" s="7" t="s">
        <v>18</v>
      </c>
      <c r="K1244" s="8">
        <v>27</v>
      </c>
      <c r="L1244" s="9">
        <v>2</v>
      </c>
      <c r="M1244" s="10">
        <v>1969</v>
      </c>
      <c r="N1244" s="11">
        <v>608772411</v>
      </c>
      <c r="O1244" s="12" t="s">
        <v>5722</v>
      </c>
    </row>
    <row r="1245" spans="1:15">
      <c r="A1245" s="2" t="s">
        <v>16</v>
      </c>
      <c r="B1245" s="52" t="s">
        <v>17</v>
      </c>
      <c r="F1245" s="3" t="s">
        <v>2604</v>
      </c>
      <c r="G1245" s="4" t="s">
        <v>3502</v>
      </c>
      <c r="H1245" s="5" t="s">
        <v>3534</v>
      </c>
      <c r="I1245" s="6" t="s">
        <v>1279</v>
      </c>
      <c r="J1245" s="7" t="s">
        <v>4518</v>
      </c>
      <c r="K1245" s="8">
        <v>2</v>
      </c>
      <c r="L1245" s="9">
        <v>6</v>
      </c>
      <c r="M1245" s="10">
        <v>1998</v>
      </c>
      <c r="N1245" s="11">
        <v>722435484</v>
      </c>
      <c r="O1245" s="12" t="s">
        <v>5723</v>
      </c>
    </row>
    <row r="1246" spans="1:15">
      <c r="A1246" s="2" t="s">
        <v>16</v>
      </c>
      <c r="B1246" s="52" t="s">
        <v>17</v>
      </c>
      <c r="F1246" s="3" t="s">
        <v>2128</v>
      </c>
      <c r="G1246" s="4" t="s">
        <v>3502</v>
      </c>
      <c r="H1246" s="5" t="s">
        <v>3658</v>
      </c>
      <c r="I1246" s="6" t="s">
        <v>1280</v>
      </c>
      <c r="J1246" s="7" t="s">
        <v>18</v>
      </c>
      <c r="K1246" s="8">
        <v>16</v>
      </c>
      <c r="L1246" s="9">
        <v>5</v>
      </c>
      <c r="M1246" s="10">
        <v>1978</v>
      </c>
      <c r="N1246" s="11">
        <v>687708295</v>
      </c>
      <c r="O1246" s="12" t="s">
        <v>5724</v>
      </c>
    </row>
    <row r="1247" spans="1:15">
      <c r="A1247" s="2" t="s">
        <v>19</v>
      </c>
      <c r="B1247" s="52" t="s">
        <v>17</v>
      </c>
      <c r="F1247" s="3" t="s">
        <v>2193</v>
      </c>
      <c r="G1247" s="4" t="s">
        <v>3502</v>
      </c>
      <c r="H1247" s="5" t="s">
        <v>3678</v>
      </c>
      <c r="I1247" s="6" t="s">
        <v>1281</v>
      </c>
      <c r="J1247" s="7" t="s">
        <v>18</v>
      </c>
      <c r="K1247" s="8">
        <v>13</v>
      </c>
      <c r="L1247" s="9">
        <v>1</v>
      </c>
      <c r="M1247" s="10">
        <v>1975</v>
      </c>
      <c r="N1247" s="11">
        <v>666549284</v>
      </c>
      <c r="O1247" s="12" t="s">
        <v>5725</v>
      </c>
    </row>
    <row r="1248" spans="1:15">
      <c r="A1248" s="2" t="s">
        <v>16</v>
      </c>
      <c r="B1248" s="52" t="s">
        <v>17</v>
      </c>
      <c r="F1248" s="3" t="s">
        <v>2453</v>
      </c>
      <c r="G1248" s="4" t="s">
        <v>3502</v>
      </c>
      <c r="H1248" s="5" t="s">
        <v>4285</v>
      </c>
      <c r="I1248" s="6" t="s">
        <v>1282</v>
      </c>
      <c r="J1248" s="7" t="s">
        <v>18</v>
      </c>
      <c r="K1248" s="8">
        <v>25</v>
      </c>
      <c r="L1248" s="9">
        <v>5</v>
      </c>
      <c r="M1248" s="10">
        <v>1972</v>
      </c>
      <c r="N1248" s="11">
        <v>662339033</v>
      </c>
      <c r="O1248" s="12" t="s">
        <v>5726</v>
      </c>
    </row>
    <row r="1249" spans="1:15">
      <c r="A1249" s="2" t="s">
        <v>16</v>
      </c>
      <c r="B1249" s="52" t="s">
        <v>17</v>
      </c>
      <c r="F1249" s="3" t="s">
        <v>2605</v>
      </c>
      <c r="G1249" s="4" t="s">
        <v>3503</v>
      </c>
      <c r="H1249" s="5" t="s">
        <v>3502</v>
      </c>
      <c r="I1249" s="6" t="s">
        <v>1283</v>
      </c>
      <c r="J1249" s="7" t="s">
        <v>18</v>
      </c>
      <c r="K1249" s="8">
        <v>7</v>
      </c>
      <c r="L1249" s="9">
        <v>6</v>
      </c>
      <c r="M1249" s="10">
        <v>1977</v>
      </c>
      <c r="N1249" s="11">
        <v>658052226</v>
      </c>
      <c r="O1249" s="12" t="s">
        <v>5727</v>
      </c>
    </row>
    <row r="1250" spans="1:15">
      <c r="A1250" s="2" t="s">
        <v>19</v>
      </c>
      <c r="B1250" s="52" t="s">
        <v>17</v>
      </c>
      <c r="F1250" s="3" t="s">
        <v>2225</v>
      </c>
      <c r="G1250" s="4" t="s">
        <v>3504</v>
      </c>
      <c r="H1250" s="5" t="s">
        <v>3055</v>
      </c>
      <c r="I1250" s="6" t="s">
        <v>1284</v>
      </c>
      <c r="J1250" s="7" t="s">
        <v>18</v>
      </c>
      <c r="K1250" s="8">
        <v>25</v>
      </c>
      <c r="L1250" s="9">
        <v>2</v>
      </c>
      <c r="M1250" s="10">
        <v>1988</v>
      </c>
      <c r="N1250" s="11">
        <v>628162881</v>
      </c>
      <c r="O1250" s="12" t="s">
        <v>5728</v>
      </c>
    </row>
    <row r="1251" spans="1:15">
      <c r="A1251" s="2" t="s">
        <v>16</v>
      </c>
      <c r="B1251" s="52" t="s">
        <v>17</v>
      </c>
      <c r="F1251" s="3" t="s">
        <v>2416</v>
      </c>
      <c r="G1251" s="4" t="s">
        <v>3505</v>
      </c>
      <c r="H1251" s="5" t="s">
        <v>3001</v>
      </c>
      <c r="I1251" s="6" t="s">
        <v>1285</v>
      </c>
      <c r="J1251" s="7" t="s">
        <v>4518</v>
      </c>
      <c r="K1251" s="8">
        <v>12</v>
      </c>
      <c r="L1251" s="9">
        <v>2</v>
      </c>
      <c r="M1251" s="10">
        <v>1976</v>
      </c>
      <c r="N1251" s="11">
        <v>692152847</v>
      </c>
      <c r="O1251" s="12" t="s">
        <v>5729</v>
      </c>
    </row>
    <row r="1252" spans="1:15">
      <c r="A1252" s="2" t="s">
        <v>19</v>
      </c>
      <c r="B1252" s="52" t="s">
        <v>17</v>
      </c>
      <c r="F1252" s="3" t="s">
        <v>2159</v>
      </c>
      <c r="G1252" s="4" t="s">
        <v>3506</v>
      </c>
      <c r="H1252" s="5" t="s">
        <v>3643</v>
      </c>
      <c r="I1252" s="6" t="s">
        <v>1286</v>
      </c>
      <c r="J1252" s="7" t="s">
        <v>18</v>
      </c>
      <c r="K1252" s="8">
        <v>8</v>
      </c>
      <c r="L1252" s="9">
        <v>2</v>
      </c>
      <c r="M1252" s="10">
        <v>1993</v>
      </c>
      <c r="N1252" s="11">
        <v>695347808</v>
      </c>
      <c r="O1252" s="12" t="s">
        <v>5730</v>
      </c>
    </row>
    <row r="1253" spans="1:15">
      <c r="A1253" s="2" t="s">
        <v>16</v>
      </c>
      <c r="B1253" s="52" t="s">
        <v>17</v>
      </c>
      <c r="F1253" s="3" t="s">
        <v>2418</v>
      </c>
      <c r="G1253" s="4" t="s">
        <v>3507</v>
      </c>
      <c r="H1253" s="5" t="s">
        <v>2859</v>
      </c>
      <c r="I1253" s="6" t="s">
        <v>1287</v>
      </c>
      <c r="J1253" s="7" t="s">
        <v>4518</v>
      </c>
      <c r="K1253" s="8">
        <v>12</v>
      </c>
      <c r="L1253" s="9">
        <v>7</v>
      </c>
      <c r="M1253" s="10">
        <v>1990</v>
      </c>
      <c r="N1253" s="11">
        <v>675377730</v>
      </c>
      <c r="O1253" s="12" t="s">
        <v>5731</v>
      </c>
    </row>
    <row r="1254" spans="1:15">
      <c r="A1254" s="2" t="s">
        <v>16</v>
      </c>
      <c r="B1254" s="52" t="s">
        <v>17</v>
      </c>
      <c r="F1254" s="3" t="s">
        <v>2177</v>
      </c>
      <c r="G1254" s="4" t="s">
        <v>3508</v>
      </c>
      <c r="H1254" s="5" t="s">
        <v>3255</v>
      </c>
      <c r="I1254" s="6" t="s">
        <v>1288</v>
      </c>
      <c r="J1254" s="7" t="s">
        <v>18</v>
      </c>
      <c r="K1254" s="8">
        <v>13</v>
      </c>
      <c r="L1254" s="9">
        <v>4</v>
      </c>
      <c r="M1254" s="10">
        <v>1992</v>
      </c>
      <c r="N1254" s="11">
        <v>647089775</v>
      </c>
      <c r="O1254" s="12" t="s">
        <v>5732</v>
      </c>
    </row>
    <row r="1255" spans="1:15">
      <c r="A1255" s="2" t="s">
        <v>19</v>
      </c>
      <c r="B1255" s="52" t="s">
        <v>17</v>
      </c>
      <c r="F1255" s="3" t="s">
        <v>2606</v>
      </c>
      <c r="G1255" s="4" t="s">
        <v>3509</v>
      </c>
      <c r="H1255" s="5" t="s">
        <v>4282</v>
      </c>
      <c r="I1255" s="6" t="s">
        <v>1289</v>
      </c>
      <c r="J1255" s="7" t="s">
        <v>4518</v>
      </c>
      <c r="K1255" s="8">
        <v>15</v>
      </c>
      <c r="L1255" s="9">
        <v>7</v>
      </c>
      <c r="M1255" s="10">
        <v>1985</v>
      </c>
      <c r="N1255" s="11">
        <v>606386715</v>
      </c>
      <c r="O1255" s="12" t="s">
        <v>5733</v>
      </c>
    </row>
    <row r="1256" spans="1:15">
      <c r="A1256" s="2" t="s">
        <v>16</v>
      </c>
      <c r="B1256" s="52" t="s">
        <v>17</v>
      </c>
      <c r="F1256" s="3" t="s">
        <v>2382</v>
      </c>
      <c r="G1256" s="4" t="s">
        <v>3510</v>
      </c>
      <c r="H1256" s="5" t="s">
        <v>3148</v>
      </c>
      <c r="I1256" s="6" t="s">
        <v>1290</v>
      </c>
      <c r="J1256" s="7" t="s">
        <v>4518</v>
      </c>
      <c r="K1256" s="8">
        <v>18</v>
      </c>
      <c r="L1256" s="9">
        <v>8</v>
      </c>
      <c r="M1256" s="10">
        <v>1992</v>
      </c>
      <c r="N1256" s="11">
        <v>652092603</v>
      </c>
      <c r="O1256" s="12" t="s">
        <v>5734</v>
      </c>
    </row>
    <row r="1257" spans="1:15">
      <c r="A1257" s="2" t="s">
        <v>6535</v>
      </c>
      <c r="B1257" s="52" t="s">
        <v>17</v>
      </c>
      <c r="F1257" s="3" t="s">
        <v>2607</v>
      </c>
      <c r="G1257" s="4" t="s">
        <v>3510</v>
      </c>
      <c r="H1257" s="5" t="s">
        <v>3641</v>
      </c>
      <c r="I1257" s="6" t="s">
        <v>1291</v>
      </c>
      <c r="J1257" s="7" t="s">
        <v>4518</v>
      </c>
      <c r="K1257" s="8">
        <v>7</v>
      </c>
      <c r="L1257" s="9">
        <v>3</v>
      </c>
      <c r="M1257" s="10">
        <v>1979</v>
      </c>
      <c r="N1257" s="11">
        <v>625542098</v>
      </c>
      <c r="O1257" s="12" t="s">
        <v>5735</v>
      </c>
    </row>
    <row r="1258" spans="1:15">
      <c r="A1258" s="2" t="s">
        <v>16</v>
      </c>
      <c r="B1258" s="52" t="s">
        <v>17</v>
      </c>
      <c r="F1258" s="3" t="s">
        <v>2497</v>
      </c>
      <c r="G1258" s="4" t="s">
        <v>3510</v>
      </c>
      <c r="H1258" s="5" t="s">
        <v>3805</v>
      </c>
      <c r="I1258" s="6" t="s">
        <v>1292</v>
      </c>
      <c r="J1258" s="7" t="s">
        <v>18</v>
      </c>
      <c r="K1258" s="8">
        <v>21</v>
      </c>
      <c r="L1258" s="9">
        <v>12</v>
      </c>
      <c r="M1258" s="10">
        <v>1980</v>
      </c>
      <c r="N1258" s="11">
        <v>686771518</v>
      </c>
      <c r="O1258" s="12" t="s">
        <v>5736</v>
      </c>
    </row>
    <row r="1259" spans="1:15">
      <c r="A1259" s="2" t="s">
        <v>19</v>
      </c>
      <c r="B1259" s="52" t="s">
        <v>17</v>
      </c>
      <c r="F1259" s="3" t="s">
        <v>2140</v>
      </c>
      <c r="G1259" s="4" t="s">
        <v>3511</v>
      </c>
      <c r="H1259" s="5" t="s">
        <v>3317</v>
      </c>
      <c r="I1259" s="6" t="s">
        <v>1293</v>
      </c>
      <c r="J1259" s="7" t="s">
        <v>18</v>
      </c>
      <c r="K1259" s="8">
        <v>6</v>
      </c>
      <c r="L1259" s="9">
        <v>10</v>
      </c>
      <c r="M1259" s="10">
        <v>1971</v>
      </c>
      <c r="N1259" s="11">
        <v>625362623</v>
      </c>
      <c r="O1259" s="12" t="s">
        <v>5737</v>
      </c>
    </row>
    <row r="1260" spans="1:15">
      <c r="A1260" s="2" t="s">
        <v>16</v>
      </c>
      <c r="B1260" s="52" t="s">
        <v>17</v>
      </c>
      <c r="F1260" s="3" t="s">
        <v>2347</v>
      </c>
      <c r="G1260" s="4" t="s">
        <v>3512</v>
      </c>
      <c r="H1260" s="5" t="s">
        <v>2708</v>
      </c>
      <c r="I1260" s="6" t="s">
        <v>1294</v>
      </c>
      <c r="J1260" s="7" t="s">
        <v>18</v>
      </c>
      <c r="K1260" s="8">
        <v>1</v>
      </c>
      <c r="L1260" s="9">
        <v>1</v>
      </c>
      <c r="M1260" s="10">
        <v>1979</v>
      </c>
      <c r="N1260" s="11">
        <v>635453347</v>
      </c>
      <c r="O1260" s="12" t="s">
        <v>5738</v>
      </c>
    </row>
    <row r="1261" spans="1:15">
      <c r="A1261" s="2" t="s">
        <v>16</v>
      </c>
      <c r="B1261" s="52" t="s">
        <v>17</v>
      </c>
      <c r="F1261" s="3" t="s">
        <v>2126</v>
      </c>
      <c r="G1261" s="4" t="s">
        <v>3513</v>
      </c>
      <c r="H1261" s="5" t="s">
        <v>3087</v>
      </c>
      <c r="I1261" s="6" t="s">
        <v>1295</v>
      </c>
      <c r="J1261" s="7" t="s">
        <v>18</v>
      </c>
      <c r="K1261" s="8">
        <v>19</v>
      </c>
      <c r="L1261" s="9">
        <v>12</v>
      </c>
      <c r="M1261" s="10">
        <v>1980</v>
      </c>
      <c r="N1261" s="11">
        <v>600210954</v>
      </c>
      <c r="O1261" s="12" t="s">
        <v>5739</v>
      </c>
    </row>
    <row r="1262" spans="1:15">
      <c r="A1262" s="2" t="s">
        <v>33</v>
      </c>
      <c r="B1262" s="52" t="s">
        <v>17</v>
      </c>
      <c r="F1262" s="3" t="s">
        <v>2197</v>
      </c>
      <c r="G1262" s="4" t="s">
        <v>3513</v>
      </c>
      <c r="H1262" s="5" t="s">
        <v>3148</v>
      </c>
      <c r="I1262" s="6" t="s">
        <v>1296</v>
      </c>
      <c r="J1262" s="7" t="s">
        <v>18</v>
      </c>
      <c r="K1262" s="8">
        <v>27</v>
      </c>
      <c r="L1262" s="9">
        <v>10</v>
      </c>
      <c r="M1262" s="10">
        <v>1998</v>
      </c>
      <c r="N1262" s="11">
        <v>678828541</v>
      </c>
      <c r="O1262" s="12" t="s">
        <v>4615</v>
      </c>
    </row>
    <row r="1263" spans="1:15">
      <c r="A1263" s="2" t="s">
        <v>16</v>
      </c>
      <c r="B1263" s="52" t="s">
        <v>17</v>
      </c>
      <c r="F1263" s="3" t="s">
        <v>2177</v>
      </c>
      <c r="G1263" s="4" t="s">
        <v>3514</v>
      </c>
      <c r="H1263" s="5" t="s">
        <v>3306</v>
      </c>
      <c r="I1263" s="6" t="s">
        <v>1297</v>
      </c>
      <c r="J1263" s="7" t="s">
        <v>18</v>
      </c>
      <c r="K1263" s="8">
        <v>10</v>
      </c>
      <c r="L1263" s="9">
        <v>11</v>
      </c>
      <c r="M1263" s="10">
        <v>1995</v>
      </c>
      <c r="N1263" s="11">
        <v>662575121</v>
      </c>
      <c r="O1263" s="12" t="s">
        <v>5740</v>
      </c>
    </row>
    <row r="1264" spans="1:15">
      <c r="A1264" s="2" t="s">
        <v>16</v>
      </c>
      <c r="B1264" s="52" t="s">
        <v>17</v>
      </c>
      <c r="F1264" s="3" t="s">
        <v>2266</v>
      </c>
      <c r="G1264" s="4" t="s">
        <v>3513</v>
      </c>
      <c r="H1264" s="5" t="s">
        <v>3370</v>
      </c>
      <c r="I1264" s="6" t="s">
        <v>1298</v>
      </c>
      <c r="J1264" s="7" t="s">
        <v>18</v>
      </c>
      <c r="K1264" s="8">
        <v>25</v>
      </c>
      <c r="L1264" s="9">
        <v>6</v>
      </c>
      <c r="M1264" s="10">
        <v>1978</v>
      </c>
      <c r="N1264" s="11">
        <v>618521329</v>
      </c>
      <c r="O1264" s="12" t="s">
        <v>5741</v>
      </c>
    </row>
    <row r="1265" spans="1:15">
      <c r="A1265" s="2" t="s">
        <v>16</v>
      </c>
      <c r="B1265" s="52" t="s">
        <v>17</v>
      </c>
      <c r="F1265" s="3" t="s">
        <v>2134</v>
      </c>
      <c r="G1265" s="4" t="s">
        <v>3513</v>
      </c>
      <c r="H1265" s="5" t="s">
        <v>2845</v>
      </c>
      <c r="I1265" s="6" t="s">
        <v>1299</v>
      </c>
      <c r="J1265" s="7" t="s">
        <v>18</v>
      </c>
      <c r="K1265" s="8">
        <v>28</v>
      </c>
      <c r="L1265" s="9">
        <v>7</v>
      </c>
      <c r="M1265" s="10">
        <v>1967</v>
      </c>
      <c r="N1265" s="11">
        <v>627549088</v>
      </c>
      <c r="O1265" s="12" t="s">
        <v>5742</v>
      </c>
    </row>
    <row r="1266" spans="1:15">
      <c r="A1266" s="2" t="s">
        <v>19</v>
      </c>
      <c r="B1266" s="52" t="s">
        <v>17</v>
      </c>
      <c r="F1266" s="3" t="s">
        <v>2608</v>
      </c>
      <c r="G1266" s="4" t="s">
        <v>3513</v>
      </c>
      <c r="H1266" s="5" t="s">
        <v>3868</v>
      </c>
      <c r="I1266" s="6" t="s">
        <v>1300</v>
      </c>
      <c r="J1266" s="7" t="s">
        <v>18</v>
      </c>
      <c r="K1266" s="8">
        <v>12</v>
      </c>
      <c r="L1266" s="9">
        <v>9</v>
      </c>
      <c r="M1266" s="10">
        <v>1979</v>
      </c>
      <c r="N1266" s="11">
        <v>606597173</v>
      </c>
      <c r="O1266" s="12" t="s">
        <v>5743</v>
      </c>
    </row>
    <row r="1267" spans="1:15">
      <c r="A1267" s="2" t="s">
        <v>16</v>
      </c>
      <c r="B1267" s="52" t="s">
        <v>17</v>
      </c>
      <c r="F1267" s="3" t="s">
        <v>2584</v>
      </c>
      <c r="G1267" s="4" t="s">
        <v>3513</v>
      </c>
      <c r="H1267" s="5" t="s">
        <v>3502</v>
      </c>
      <c r="I1267" s="6" t="s">
        <v>1301</v>
      </c>
      <c r="J1267" s="7" t="s">
        <v>18</v>
      </c>
      <c r="K1267" s="8">
        <v>21</v>
      </c>
      <c r="L1267" s="9">
        <v>9</v>
      </c>
      <c r="M1267" s="10">
        <v>1982</v>
      </c>
      <c r="N1267" s="11">
        <v>660644234</v>
      </c>
      <c r="O1267" s="12" t="s">
        <v>5744</v>
      </c>
    </row>
    <row r="1268" spans="1:15">
      <c r="A1268" s="2" t="s">
        <v>16</v>
      </c>
      <c r="B1268" s="52" t="s">
        <v>17</v>
      </c>
      <c r="F1268" s="3" t="s">
        <v>2152</v>
      </c>
      <c r="G1268" s="4" t="s">
        <v>3514</v>
      </c>
      <c r="H1268" s="5" t="s">
        <v>2388</v>
      </c>
      <c r="I1268" s="6" t="s">
        <v>1302</v>
      </c>
      <c r="J1268" s="7" t="s">
        <v>18</v>
      </c>
      <c r="K1268" s="8">
        <v>7</v>
      </c>
      <c r="L1268" s="9">
        <v>9</v>
      </c>
      <c r="M1268" s="10">
        <v>1986</v>
      </c>
      <c r="N1268" s="11">
        <v>699507004</v>
      </c>
      <c r="O1268" s="12" t="s">
        <v>5745</v>
      </c>
    </row>
    <row r="1269" spans="1:15">
      <c r="A1269" s="2" t="s">
        <v>19</v>
      </c>
      <c r="B1269" s="52" t="s">
        <v>17</v>
      </c>
      <c r="F1269" s="3" t="s">
        <v>2425</v>
      </c>
      <c r="G1269" s="4" t="s">
        <v>3513</v>
      </c>
      <c r="H1269" s="5" t="s">
        <v>3778</v>
      </c>
      <c r="I1269" s="6" t="s">
        <v>1303</v>
      </c>
      <c r="J1269" s="7" t="s">
        <v>18</v>
      </c>
      <c r="K1269" s="8">
        <v>25</v>
      </c>
      <c r="L1269" s="9">
        <v>6</v>
      </c>
      <c r="M1269" s="10">
        <v>1987</v>
      </c>
      <c r="N1269" s="11">
        <v>637587061</v>
      </c>
      <c r="O1269" s="12" t="s">
        <v>5746</v>
      </c>
    </row>
    <row r="1270" spans="1:15">
      <c r="A1270" s="2" t="s">
        <v>16</v>
      </c>
      <c r="B1270" s="52" t="s">
        <v>17</v>
      </c>
      <c r="F1270" s="3" t="s">
        <v>2141</v>
      </c>
      <c r="G1270" s="4" t="s">
        <v>3514</v>
      </c>
      <c r="H1270" s="5" t="s">
        <v>3800</v>
      </c>
      <c r="I1270" s="6" t="s">
        <v>1304</v>
      </c>
      <c r="J1270" s="7" t="s">
        <v>18</v>
      </c>
      <c r="K1270" s="8">
        <v>26</v>
      </c>
      <c r="L1270" s="9">
        <v>1</v>
      </c>
      <c r="M1270" s="10">
        <v>1972</v>
      </c>
      <c r="N1270" s="11">
        <v>603548622</v>
      </c>
      <c r="O1270" s="12" t="s">
        <v>5747</v>
      </c>
    </row>
    <row r="1271" spans="1:15">
      <c r="A1271" s="2" t="s">
        <v>16</v>
      </c>
      <c r="B1271" s="52" t="s">
        <v>17</v>
      </c>
      <c r="F1271" s="3" t="s">
        <v>2232</v>
      </c>
      <c r="G1271" s="4" t="s">
        <v>3515</v>
      </c>
      <c r="H1271" s="5" t="s">
        <v>4286</v>
      </c>
      <c r="I1271" s="6" t="s">
        <v>1305</v>
      </c>
      <c r="J1271" s="7" t="s">
        <v>18</v>
      </c>
      <c r="K1271" s="8">
        <v>28</v>
      </c>
      <c r="L1271" s="9">
        <v>7</v>
      </c>
      <c r="M1271" s="10">
        <v>1987</v>
      </c>
      <c r="N1271" s="11">
        <v>687627660</v>
      </c>
      <c r="O1271" s="12" t="s">
        <v>5748</v>
      </c>
    </row>
    <row r="1272" spans="1:15">
      <c r="A1272" s="2" t="s">
        <v>6535</v>
      </c>
      <c r="B1272" s="52" t="s">
        <v>17</v>
      </c>
      <c r="F1272" s="3" t="s">
        <v>2245</v>
      </c>
      <c r="G1272" s="4" t="s">
        <v>3515</v>
      </c>
      <c r="H1272" s="5" t="s">
        <v>2854</v>
      </c>
      <c r="I1272" s="6" t="s">
        <v>1306</v>
      </c>
      <c r="J1272" s="7" t="s">
        <v>18</v>
      </c>
      <c r="K1272" s="8">
        <v>26</v>
      </c>
      <c r="L1272" s="9">
        <v>8</v>
      </c>
      <c r="M1272" s="10">
        <v>1978</v>
      </c>
      <c r="N1272" s="11">
        <v>653944231</v>
      </c>
      <c r="O1272" s="12" t="s">
        <v>5749</v>
      </c>
    </row>
    <row r="1273" spans="1:15">
      <c r="A1273" s="2" t="s">
        <v>6535</v>
      </c>
      <c r="B1273" s="52" t="s">
        <v>17</v>
      </c>
      <c r="F1273" s="3" t="s">
        <v>2179</v>
      </c>
      <c r="G1273" s="4" t="s">
        <v>3516</v>
      </c>
      <c r="H1273" s="5" t="s">
        <v>3171</v>
      </c>
      <c r="I1273" s="6" t="s">
        <v>1307</v>
      </c>
      <c r="J1273" s="7" t="s">
        <v>18</v>
      </c>
      <c r="K1273" s="8">
        <v>1</v>
      </c>
      <c r="L1273" s="9">
        <v>1</v>
      </c>
      <c r="M1273" s="10">
        <v>1976</v>
      </c>
      <c r="N1273" s="11">
        <v>607359167</v>
      </c>
      <c r="O1273" s="12" t="s">
        <v>5750</v>
      </c>
    </row>
    <row r="1274" spans="1:15">
      <c r="A1274" s="2" t="s">
        <v>6535</v>
      </c>
      <c r="B1274" s="52" t="s">
        <v>17</v>
      </c>
      <c r="F1274" s="3" t="s">
        <v>2180</v>
      </c>
      <c r="G1274" s="4" t="s">
        <v>3517</v>
      </c>
      <c r="H1274" s="5" t="s">
        <v>3202</v>
      </c>
      <c r="I1274" s="6" t="s">
        <v>1308</v>
      </c>
      <c r="J1274" s="7" t="s">
        <v>4518</v>
      </c>
      <c r="K1274" s="8">
        <v>15</v>
      </c>
      <c r="L1274" s="9">
        <v>11</v>
      </c>
      <c r="M1274" s="10">
        <v>1985</v>
      </c>
      <c r="N1274" s="11">
        <v>620110575</v>
      </c>
      <c r="O1274" s="12" t="s">
        <v>5751</v>
      </c>
    </row>
    <row r="1275" spans="1:15">
      <c r="A1275" s="2" t="s">
        <v>19</v>
      </c>
      <c r="B1275" s="52" t="s">
        <v>17</v>
      </c>
      <c r="F1275" s="3" t="s">
        <v>2450</v>
      </c>
      <c r="G1275" s="4" t="s">
        <v>2168</v>
      </c>
      <c r="H1275" s="5" t="s">
        <v>4287</v>
      </c>
      <c r="I1275" s="6" t="s">
        <v>1309</v>
      </c>
      <c r="J1275" s="7" t="s">
        <v>18</v>
      </c>
      <c r="K1275" s="8">
        <v>31</v>
      </c>
      <c r="L1275" s="9">
        <v>12</v>
      </c>
      <c r="M1275" s="10">
        <v>1975</v>
      </c>
      <c r="N1275" s="11">
        <v>626985147</v>
      </c>
      <c r="O1275" s="12" t="s">
        <v>5752</v>
      </c>
    </row>
    <row r="1276" spans="1:15">
      <c r="A1276" s="2" t="s">
        <v>33</v>
      </c>
      <c r="B1276" s="52" t="s">
        <v>17</v>
      </c>
      <c r="F1276" s="3" t="s">
        <v>2275</v>
      </c>
      <c r="G1276" s="4" t="s">
        <v>3518</v>
      </c>
      <c r="H1276" s="5" t="s">
        <v>3677</v>
      </c>
      <c r="I1276" s="6" t="s">
        <v>1310</v>
      </c>
      <c r="J1276" s="7" t="s">
        <v>18</v>
      </c>
      <c r="K1276" s="8">
        <v>30</v>
      </c>
      <c r="L1276" s="9">
        <v>12</v>
      </c>
      <c r="M1276" s="10">
        <v>1984</v>
      </c>
      <c r="N1276" s="11">
        <v>660657195</v>
      </c>
      <c r="O1276" s="12" t="s">
        <v>5753</v>
      </c>
    </row>
    <row r="1277" spans="1:15">
      <c r="A1277" s="2" t="s">
        <v>19</v>
      </c>
      <c r="B1277" s="52" t="s">
        <v>17</v>
      </c>
      <c r="F1277" s="3" t="s">
        <v>2140</v>
      </c>
      <c r="G1277" s="4" t="s">
        <v>3519</v>
      </c>
      <c r="H1277" s="5" t="s">
        <v>4288</v>
      </c>
      <c r="I1277" s="6" t="s">
        <v>1311</v>
      </c>
      <c r="J1277" s="7" t="s">
        <v>18</v>
      </c>
      <c r="K1277" s="8">
        <v>17</v>
      </c>
      <c r="L1277" s="9">
        <v>8</v>
      </c>
      <c r="M1277" s="10">
        <v>1969</v>
      </c>
      <c r="N1277" s="11">
        <v>627412333</v>
      </c>
      <c r="O1277" s="12" t="s">
        <v>5754</v>
      </c>
    </row>
    <row r="1278" spans="1:15">
      <c r="A1278" s="2" t="s">
        <v>16</v>
      </c>
      <c r="B1278" s="52" t="s">
        <v>17</v>
      </c>
      <c r="F1278" s="3" t="s">
        <v>2138</v>
      </c>
      <c r="G1278" s="4" t="s">
        <v>3519</v>
      </c>
      <c r="H1278" s="5" t="s">
        <v>3725</v>
      </c>
      <c r="I1278" s="6" t="s">
        <v>1312</v>
      </c>
      <c r="J1278" s="7" t="s">
        <v>18</v>
      </c>
      <c r="K1278" s="8">
        <v>5</v>
      </c>
      <c r="L1278" s="9">
        <v>11</v>
      </c>
      <c r="M1278" s="10">
        <v>1978</v>
      </c>
      <c r="N1278" s="11">
        <v>635443522</v>
      </c>
      <c r="O1278" s="12" t="s">
        <v>5755</v>
      </c>
    </row>
    <row r="1279" spans="1:15">
      <c r="A1279" s="2" t="s">
        <v>19</v>
      </c>
      <c r="B1279" s="52" t="s">
        <v>17</v>
      </c>
      <c r="F1279" s="3" t="s">
        <v>2609</v>
      </c>
      <c r="G1279" s="4" t="s">
        <v>2854</v>
      </c>
      <c r="H1279" s="5"/>
      <c r="I1279" s="6" t="s">
        <v>1313</v>
      </c>
      <c r="J1279" s="7" t="s">
        <v>18</v>
      </c>
      <c r="K1279" s="8">
        <v>8</v>
      </c>
      <c r="L1279" s="9">
        <v>6</v>
      </c>
      <c r="M1279" s="10">
        <v>1952</v>
      </c>
      <c r="N1279" s="11">
        <v>684129867</v>
      </c>
      <c r="O1279" s="12" t="s">
        <v>5756</v>
      </c>
    </row>
    <row r="1280" spans="1:15">
      <c r="A1280" s="2" t="s">
        <v>19</v>
      </c>
      <c r="B1280" s="52" t="s">
        <v>17</v>
      </c>
      <c r="F1280" s="3" t="s">
        <v>2610</v>
      </c>
      <c r="G1280" s="4" t="s">
        <v>2854</v>
      </c>
      <c r="H1280" s="5" t="s">
        <v>4289</v>
      </c>
      <c r="I1280" s="6" t="s">
        <v>1314</v>
      </c>
      <c r="J1280" s="7" t="s">
        <v>18</v>
      </c>
      <c r="K1280" s="8">
        <v>1</v>
      </c>
      <c r="L1280" s="9">
        <v>9</v>
      </c>
      <c r="M1280" s="10">
        <v>1971</v>
      </c>
      <c r="N1280" s="11">
        <v>650491252</v>
      </c>
      <c r="O1280" s="12" t="s">
        <v>5757</v>
      </c>
    </row>
    <row r="1281" spans="1:15">
      <c r="A1281" s="2" t="s">
        <v>19</v>
      </c>
      <c r="B1281" s="52" t="s">
        <v>17</v>
      </c>
      <c r="F1281" s="3" t="s">
        <v>2611</v>
      </c>
      <c r="G1281" s="4" t="s">
        <v>2854</v>
      </c>
      <c r="H1281" s="5" t="s">
        <v>2935</v>
      </c>
      <c r="I1281" s="6" t="s">
        <v>1315</v>
      </c>
      <c r="J1281" s="7" t="s">
        <v>18</v>
      </c>
      <c r="K1281" s="8">
        <v>28</v>
      </c>
      <c r="L1281" s="9">
        <v>6</v>
      </c>
      <c r="M1281" s="10">
        <v>1968</v>
      </c>
      <c r="N1281" s="11">
        <v>615482000</v>
      </c>
      <c r="O1281" s="12" t="s">
        <v>5758</v>
      </c>
    </row>
    <row r="1282" spans="1:15">
      <c r="A1282" s="2" t="s">
        <v>16</v>
      </c>
      <c r="B1282" s="52" t="s">
        <v>17</v>
      </c>
      <c r="F1282" s="3" t="s">
        <v>2280</v>
      </c>
      <c r="G1282" s="4" t="s">
        <v>2854</v>
      </c>
      <c r="H1282" s="5" t="s">
        <v>4290</v>
      </c>
      <c r="I1282" s="6" t="s">
        <v>1316</v>
      </c>
      <c r="J1282" s="7" t="s">
        <v>4518</v>
      </c>
      <c r="K1282" s="8">
        <v>4</v>
      </c>
      <c r="L1282" s="9">
        <v>4</v>
      </c>
      <c r="M1282" s="10">
        <v>2001</v>
      </c>
      <c r="N1282" s="11">
        <v>625910322</v>
      </c>
      <c r="O1282" s="12" t="s">
        <v>5759</v>
      </c>
    </row>
    <row r="1283" spans="1:15">
      <c r="A1283" s="2" t="s">
        <v>16</v>
      </c>
      <c r="B1283" s="52" t="s">
        <v>17</v>
      </c>
      <c r="F1283" s="3" t="s">
        <v>2126</v>
      </c>
      <c r="G1283" s="4" t="s">
        <v>2854</v>
      </c>
      <c r="H1283" s="5" t="s">
        <v>3024</v>
      </c>
      <c r="I1283" s="6" t="s">
        <v>1317</v>
      </c>
      <c r="J1283" s="7" t="s">
        <v>18</v>
      </c>
      <c r="K1283" s="8">
        <v>17</v>
      </c>
      <c r="L1283" s="9">
        <v>3</v>
      </c>
      <c r="M1283" s="10">
        <v>1977</v>
      </c>
      <c r="N1283" s="11">
        <v>649285641</v>
      </c>
      <c r="O1283" s="12" t="s">
        <v>5760</v>
      </c>
    </row>
    <row r="1284" spans="1:15">
      <c r="A1284" s="2" t="s">
        <v>16</v>
      </c>
      <c r="B1284" s="52" t="s">
        <v>17</v>
      </c>
      <c r="F1284" s="3" t="s">
        <v>2612</v>
      </c>
      <c r="G1284" s="4" t="s">
        <v>2854</v>
      </c>
      <c r="H1284" s="5" t="s">
        <v>4291</v>
      </c>
      <c r="I1284" s="6" t="s">
        <v>1318</v>
      </c>
      <c r="J1284" s="7" t="s">
        <v>18</v>
      </c>
      <c r="K1284" s="8">
        <v>9</v>
      </c>
      <c r="L1284" s="9">
        <v>5</v>
      </c>
      <c r="M1284" s="10">
        <v>1968</v>
      </c>
      <c r="N1284" s="11">
        <v>629113309</v>
      </c>
      <c r="O1284" s="12" t="s">
        <v>5761</v>
      </c>
    </row>
    <row r="1285" spans="1:15">
      <c r="A1285" s="2" t="s">
        <v>19</v>
      </c>
      <c r="B1285" s="52" t="s">
        <v>17</v>
      </c>
      <c r="F1285" s="3" t="s">
        <v>2613</v>
      </c>
      <c r="G1285" s="4" t="s">
        <v>2854</v>
      </c>
      <c r="H1285" s="5" t="s">
        <v>4292</v>
      </c>
      <c r="I1285" s="6" t="s">
        <v>1319</v>
      </c>
      <c r="J1285" s="7" t="s">
        <v>18</v>
      </c>
      <c r="K1285" s="8">
        <v>23</v>
      </c>
      <c r="L1285" s="9">
        <v>8</v>
      </c>
      <c r="M1285" s="10">
        <v>1973</v>
      </c>
      <c r="N1285" s="11">
        <v>657260790</v>
      </c>
      <c r="O1285" s="12" t="s">
        <v>5762</v>
      </c>
    </row>
    <row r="1286" spans="1:15">
      <c r="A1286" s="2" t="s">
        <v>16</v>
      </c>
      <c r="B1286" s="52" t="s">
        <v>17</v>
      </c>
      <c r="F1286" s="3" t="s">
        <v>2126</v>
      </c>
      <c r="G1286" s="4" t="s">
        <v>2854</v>
      </c>
      <c r="H1286" s="5" t="s">
        <v>3913</v>
      </c>
      <c r="I1286" s="6" t="s">
        <v>1320</v>
      </c>
      <c r="J1286" s="7" t="s">
        <v>18</v>
      </c>
      <c r="K1286" s="8">
        <v>12</v>
      </c>
      <c r="L1286" s="9">
        <v>12</v>
      </c>
      <c r="M1286" s="10">
        <v>1978</v>
      </c>
      <c r="N1286" s="11">
        <v>629721356</v>
      </c>
      <c r="O1286" s="12" t="s">
        <v>5763</v>
      </c>
    </row>
    <row r="1287" spans="1:15">
      <c r="A1287" s="2" t="s">
        <v>16</v>
      </c>
      <c r="B1287" s="52" t="s">
        <v>17</v>
      </c>
      <c r="F1287" s="3" t="s">
        <v>2315</v>
      </c>
      <c r="G1287" s="4" t="s">
        <v>2854</v>
      </c>
      <c r="H1287" s="5" t="s">
        <v>3176</v>
      </c>
      <c r="I1287" s="6" t="s">
        <v>1321</v>
      </c>
      <c r="J1287" s="7" t="s">
        <v>18</v>
      </c>
      <c r="K1287" s="8">
        <v>24</v>
      </c>
      <c r="L1287" s="9">
        <v>12</v>
      </c>
      <c r="M1287" s="10">
        <v>1995</v>
      </c>
      <c r="N1287" s="11">
        <v>657962915</v>
      </c>
      <c r="O1287" s="12" t="s">
        <v>5764</v>
      </c>
    </row>
    <row r="1288" spans="1:15">
      <c r="A1288" s="2" t="s">
        <v>16</v>
      </c>
      <c r="B1288" s="52" t="s">
        <v>17</v>
      </c>
      <c r="F1288" s="3" t="s">
        <v>2614</v>
      </c>
      <c r="G1288" s="4" t="s">
        <v>2854</v>
      </c>
      <c r="H1288" s="5" t="s">
        <v>4293</v>
      </c>
      <c r="I1288" s="6" t="s">
        <v>1322</v>
      </c>
      <c r="J1288" s="7" t="s">
        <v>18</v>
      </c>
      <c r="K1288" s="8">
        <v>6</v>
      </c>
      <c r="L1288" s="9">
        <v>3</v>
      </c>
      <c r="M1288" s="10">
        <v>1989</v>
      </c>
      <c r="N1288" s="11">
        <v>662111876</v>
      </c>
      <c r="O1288" s="12" t="s">
        <v>5765</v>
      </c>
    </row>
    <row r="1289" spans="1:15">
      <c r="A1289" s="2" t="s">
        <v>6535</v>
      </c>
      <c r="B1289" s="52" t="s">
        <v>17</v>
      </c>
      <c r="F1289" s="3" t="s">
        <v>2156</v>
      </c>
      <c r="G1289" s="4" t="s">
        <v>2854</v>
      </c>
      <c r="H1289" s="5" t="s">
        <v>3287</v>
      </c>
      <c r="I1289" s="6" t="s">
        <v>1323</v>
      </c>
      <c r="J1289" s="7" t="s">
        <v>18</v>
      </c>
      <c r="K1289" s="8">
        <v>14</v>
      </c>
      <c r="L1289" s="9">
        <v>2</v>
      </c>
      <c r="M1289" s="10">
        <v>1971</v>
      </c>
      <c r="N1289" s="11">
        <v>620772661</v>
      </c>
      <c r="O1289" s="12" t="s">
        <v>5766</v>
      </c>
    </row>
    <row r="1290" spans="1:15">
      <c r="A1290" s="2" t="s">
        <v>16</v>
      </c>
      <c r="B1290" s="52" t="s">
        <v>17</v>
      </c>
      <c r="F1290" s="3" t="s">
        <v>2203</v>
      </c>
      <c r="G1290" s="4" t="s">
        <v>2854</v>
      </c>
      <c r="H1290" s="5" t="s">
        <v>3411</v>
      </c>
      <c r="I1290" s="6" t="s">
        <v>1324</v>
      </c>
      <c r="J1290" s="7" t="s">
        <v>18</v>
      </c>
      <c r="K1290" s="8">
        <v>4</v>
      </c>
      <c r="L1290" s="9">
        <v>9</v>
      </c>
      <c r="M1290" s="10">
        <v>1978</v>
      </c>
      <c r="N1290" s="11">
        <v>691085706</v>
      </c>
      <c r="O1290" s="12" t="s">
        <v>5767</v>
      </c>
    </row>
    <row r="1291" spans="1:15">
      <c r="A1291" s="2" t="s">
        <v>16</v>
      </c>
      <c r="B1291" s="52" t="s">
        <v>17</v>
      </c>
      <c r="F1291" s="3" t="s">
        <v>2615</v>
      </c>
      <c r="G1291" s="4" t="s">
        <v>2854</v>
      </c>
      <c r="H1291" s="5" t="s">
        <v>2850</v>
      </c>
      <c r="I1291" s="6" t="s">
        <v>1325</v>
      </c>
      <c r="J1291" s="7" t="s">
        <v>18</v>
      </c>
      <c r="K1291" s="8">
        <v>22</v>
      </c>
      <c r="L1291" s="9">
        <v>11</v>
      </c>
      <c r="M1291" s="10">
        <v>1980</v>
      </c>
      <c r="N1291" s="11">
        <v>635589647</v>
      </c>
      <c r="O1291" s="12" t="s">
        <v>5768</v>
      </c>
    </row>
    <row r="1292" spans="1:15">
      <c r="A1292" s="2" t="s">
        <v>16</v>
      </c>
      <c r="B1292" s="52" t="s">
        <v>17</v>
      </c>
      <c r="F1292" s="3" t="s">
        <v>2313</v>
      </c>
      <c r="G1292" s="4" t="s">
        <v>2854</v>
      </c>
      <c r="H1292" s="5" t="s">
        <v>3502</v>
      </c>
      <c r="I1292" s="6" t="s">
        <v>1326</v>
      </c>
      <c r="J1292" s="7" t="s">
        <v>4518</v>
      </c>
      <c r="K1292" s="8">
        <v>19</v>
      </c>
      <c r="L1292" s="9">
        <v>2</v>
      </c>
      <c r="M1292" s="10">
        <v>1980</v>
      </c>
      <c r="N1292" s="11">
        <v>627996674</v>
      </c>
      <c r="O1292" s="12" t="s">
        <v>5769</v>
      </c>
    </row>
    <row r="1293" spans="1:15">
      <c r="A1293" s="2" t="s">
        <v>19</v>
      </c>
      <c r="B1293" s="52" t="s">
        <v>17</v>
      </c>
      <c r="F1293" s="3" t="s">
        <v>2221</v>
      </c>
      <c r="G1293" s="4" t="s">
        <v>2854</v>
      </c>
      <c r="H1293" s="5" t="s">
        <v>3513</v>
      </c>
      <c r="I1293" s="6" t="s">
        <v>1327</v>
      </c>
      <c r="J1293" s="7" t="s">
        <v>18</v>
      </c>
      <c r="K1293" s="8">
        <v>4</v>
      </c>
      <c r="L1293" s="9">
        <v>4</v>
      </c>
      <c r="M1293" s="10">
        <v>1975</v>
      </c>
      <c r="N1293" s="11">
        <v>676113852</v>
      </c>
      <c r="O1293" s="12" t="s">
        <v>5770</v>
      </c>
    </row>
    <row r="1294" spans="1:15">
      <c r="A1294" s="2" t="s">
        <v>16</v>
      </c>
      <c r="B1294" s="52" t="s">
        <v>17</v>
      </c>
      <c r="F1294" s="3" t="s">
        <v>2616</v>
      </c>
      <c r="G1294" s="4" t="s">
        <v>2854</v>
      </c>
      <c r="H1294" s="5" t="s">
        <v>4159</v>
      </c>
      <c r="I1294" s="6" t="s">
        <v>1328</v>
      </c>
      <c r="J1294" s="7" t="s">
        <v>18</v>
      </c>
      <c r="K1294" s="8">
        <v>7</v>
      </c>
      <c r="L1294" s="9">
        <v>12</v>
      </c>
      <c r="M1294" s="10">
        <v>1976</v>
      </c>
      <c r="N1294" s="11">
        <v>650538151</v>
      </c>
      <c r="O1294" s="12" t="s">
        <v>5771</v>
      </c>
    </row>
    <row r="1295" spans="1:15">
      <c r="A1295" s="2" t="s">
        <v>16</v>
      </c>
      <c r="B1295" s="52" t="s">
        <v>17</v>
      </c>
      <c r="F1295" s="3" t="s">
        <v>2617</v>
      </c>
      <c r="G1295" s="4" t="s">
        <v>2854</v>
      </c>
      <c r="H1295" s="5" t="s">
        <v>4294</v>
      </c>
      <c r="I1295" s="6" t="s">
        <v>1329</v>
      </c>
      <c r="J1295" s="7" t="s">
        <v>18</v>
      </c>
      <c r="K1295" s="8">
        <v>25</v>
      </c>
      <c r="L1295" s="9">
        <v>4</v>
      </c>
      <c r="M1295" s="10">
        <v>1983</v>
      </c>
      <c r="N1295" s="11">
        <v>667554098</v>
      </c>
      <c r="O1295" s="12" t="s">
        <v>5772</v>
      </c>
    </row>
    <row r="1296" spans="1:15">
      <c r="A1296" s="2" t="s">
        <v>16</v>
      </c>
      <c r="B1296" s="52" t="s">
        <v>17</v>
      </c>
      <c r="F1296" s="3" t="s">
        <v>2187</v>
      </c>
      <c r="G1296" s="4" t="s">
        <v>2854</v>
      </c>
      <c r="H1296" s="5" t="s">
        <v>4295</v>
      </c>
      <c r="I1296" s="6" t="s">
        <v>1330</v>
      </c>
      <c r="J1296" s="7" t="s">
        <v>18</v>
      </c>
      <c r="K1296" s="8">
        <v>21</v>
      </c>
      <c r="L1296" s="9">
        <v>1</v>
      </c>
      <c r="M1296" s="10">
        <v>1978</v>
      </c>
      <c r="N1296" s="11">
        <v>622772124</v>
      </c>
      <c r="O1296" s="12" t="s">
        <v>5773</v>
      </c>
    </row>
    <row r="1297" spans="1:15">
      <c r="A1297" s="2" t="s">
        <v>16</v>
      </c>
      <c r="B1297" s="52" t="s">
        <v>17</v>
      </c>
      <c r="F1297" s="3" t="s">
        <v>2225</v>
      </c>
      <c r="G1297" s="4" t="s">
        <v>2854</v>
      </c>
      <c r="H1297" s="5" t="s">
        <v>3728</v>
      </c>
      <c r="I1297" s="6" t="s">
        <v>1331</v>
      </c>
      <c r="J1297" s="7" t="s">
        <v>18</v>
      </c>
      <c r="K1297" s="8">
        <v>13</v>
      </c>
      <c r="L1297" s="9">
        <v>11</v>
      </c>
      <c r="M1297" s="10">
        <v>1961</v>
      </c>
      <c r="N1297" s="11">
        <v>676588386</v>
      </c>
      <c r="O1297" s="12" t="s">
        <v>5774</v>
      </c>
    </row>
    <row r="1298" spans="1:15">
      <c r="A1298" s="2" t="s">
        <v>16</v>
      </c>
      <c r="B1298" s="52" t="s">
        <v>17</v>
      </c>
      <c r="F1298" s="3" t="s">
        <v>2161</v>
      </c>
      <c r="G1298" s="4" t="s">
        <v>3520</v>
      </c>
      <c r="H1298" s="5" t="s">
        <v>3982</v>
      </c>
      <c r="I1298" s="6" t="s">
        <v>1332</v>
      </c>
      <c r="J1298" s="7" t="s">
        <v>18</v>
      </c>
      <c r="K1298" s="8">
        <v>20</v>
      </c>
      <c r="L1298" s="9">
        <v>4</v>
      </c>
      <c r="M1298" s="10">
        <v>1981</v>
      </c>
      <c r="N1298" s="11">
        <v>661362974</v>
      </c>
      <c r="O1298" s="12" t="s">
        <v>5775</v>
      </c>
    </row>
    <row r="1299" spans="1:15">
      <c r="A1299" s="2" t="s">
        <v>19</v>
      </c>
      <c r="B1299" s="52" t="s">
        <v>17</v>
      </c>
      <c r="F1299" s="3" t="s">
        <v>2150</v>
      </c>
      <c r="G1299" s="4" t="s">
        <v>3521</v>
      </c>
      <c r="H1299" s="5" t="s">
        <v>4296</v>
      </c>
      <c r="I1299" s="6" t="s">
        <v>1333</v>
      </c>
      <c r="J1299" s="7" t="s">
        <v>18</v>
      </c>
      <c r="K1299" s="8">
        <v>16</v>
      </c>
      <c r="L1299" s="9">
        <v>2</v>
      </c>
      <c r="M1299" s="10">
        <v>1972</v>
      </c>
      <c r="N1299" s="11">
        <v>662101139</v>
      </c>
      <c r="O1299" s="12" t="s">
        <v>5776</v>
      </c>
    </row>
    <row r="1300" spans="1:15">
      <c r="A1300" s="2" t="s">
        <v>33</v>
      </c>
      <c r="B1300" s="52" t="s">
        <v>17</v>
      </c>
      <c r="F1300" s="3" t="s">
        <v>2140</v>
      </c>
      <c r="G1300" s="4" t="s">
        <v>3522</v>
      </c>
      <c r="H1300" s="5" t="s">
        <v>3301</v>
      </c>
      <c r="I1300" s="6" t="s">
        <v>1334</v>
      </c>
      <c r="J1300" s="7" t="s">
        <v>18</v>
      </c>
      <c r="K1300" s="8">
        <v>19</v>
      </c>
      <c r="L1300" s="9">
        <v>6</v>
      </c>
      <c r="M1300" s="10">
        <v>1985</v>
      </c>
      <c r="N1300" s="11">
        <v>607597646</v>
      </c>
      <c r="O1300" s="12" t="s">
        <v>5777</v>
      </c>
    </row>
    <row r="1301" spans="1:15">
      <c r="A1301" s="2" t="s">
        <v>16</v>
      </c>
      <c r="B1301" s="52" t="s">
        <v>17</v>
      </c>
      <c r="F1301" s="3" t="s">
        <v>2618</v>
      </c>
      <c r="G1301" s="4" t="s">
        <v>2855</v>
      </c>
      <c r="H1301" s="5"/>
      <c r="I1301" s="6" t="s">
        <v>1335</v>
      </c>
      <c r="J1301" s="7" t="s">
        <v>4518</v>
      </c>
      <c r="K1301" s="8">
        <v>25</v>
      </c>
      <c r="L1301" s="9">
        <v>3</v>
      </c>
      <c r="M1301" s="10">
        <v>1998</v>
      </c>
      <c r="N1301" s="11">
        <v>658779606</v>
      </c>
      <c r="O1301" s="12" t="s">
        <v>5778</v>
      </c>
    </row>
    <row r="1302" spans="1:15">
      <c r="A1302" s="2" t="s">
        <v>16</v>
      </c>
      <c r="B1302" s="52" t="s">
        <v>17</v>
      </c>
      <c r="F1302" s="3" t="s">
        <v>2149</v>
      </c>
      <c r="G1302" s="4" t="s">
        <v>3523</v>
      </c>
      <c r="H1302" s="5" t="s">
        <v>4297</v>
      </c>
      <c r="I1302" s="6" t="s">
        <v>1336</v>
      </c>
      <c r="J1302" s="7" t="s">
        <v>18</v>
      </c>
      <c r="K1302" s="8">
        <v>17</v>
      </c>
      <c r="L1302" s="9">
        <v>1</v>
      </c>
      <c r="M1302" s="10">
        <v>1990</v>
      </c>
      <c r="N1302" s="11">
        <v>606634333</v>
      </c>
      <c r="O1302" s="12" t="s">
        <v>5779</v>
      </c>
    </row>
    <row r="1303" spans="1:15">
      <c r="A1303" s="2" t="s">
        <v>16</v>
      </c>
      <c r="B1303" s="52" t="s">
        <v>17</v>
      </c>
      <c r="F1303" s="3" t="s">
        <v>2223</v>
      </c>
      <c r="G1303" s="4" t="s">
        <v>3523</v>
      </c>
      <c r="H1303" s="5" t="s">
        <v>3431</v>
      </c>
      <c r="I1303" s="6" t="s">
        <v>1337</v>
      </c>
      <c r="J1303" s="7" t="s">
        <v>18</v>
      </c>
      <c r="K1303" s="8">
        <v>27</v>
      </c>
      <c r="L1303" s="9">
        <v>8</v>
      </c>
      <c r="M1303" s="10">
        <v>1964</v>
      </c>
      <c r="N1303" s="11">
        <v>617193372</v>
      </c>
      <c r="O1303" s="12" t="s">
        <v>5780</v>
      </c>
    </row>
    <row r="1304" spans="1:15">
      <c r="A1304" s="2" t="s">
        <v>16</v>
      </c>
      <c r="B1304" s="52" t="s">
        <v>17</v>
      </c>
      <c r="F1304" s="3" t="s">
        <v>2140</v>
      </c>
      <c r="G1304" s="4" t="s">
        <v>3524</v>
      </c>
      <c r="H1304" s="5" t="s">
        <v>3313</v>
      </c>
      <c r="I1304" s="6" t="s">
        <v>1338</v>
      </c>
      <c r="J1304" s="7" t="s">
        <v>18</v>
      </c>
      <c r="K1304" s="8">
        <v>8</v>
      </c>
      <c r="L1304" s="9">
        <v>2</v>
      </c>
      <c r="M1304" s="10">
        <v>1979</v>
      </c>
      <c r="N1304" s="11">
        <v>667606845</v>
      </c>
      <c r="O1304" s="12" t="s">
        <v>5781</v>
      </c>
    </row>
    <row r="1305" spans="1:15">
      <c r="A1305" s="2" t="s">
        <v>16</v>
      </c>
      <c r="B1305" s="52" t="s">
        <v>17</v>
      </c>
      <c r="F1305" s="3" t="s">
        <v>2182</v>
      </c>
      <c r="G1305" s="4" t="s">
        <v>3525</v>
      </c>
      <c r="H1305" s="5" t="s">
        <v>4298</v>
      </c>
      <c r="I1305" s="6" t="s">
        <v>1339</v>
      </c>
      <c r="J1305" s="7" t="s">
        <v>18</v>
      </c>
      <c r="K1305" s="8">
        <v>29</v>
      </c>
      <c r="L1305" s="9">
        <v>4</v>
      </c>
      <c r="M1305" s="10">
        <v>1971</v>
      </c>
      <c r="N1305" s="11">
        <v>628713937</v>
      </c>
      <c r="O1305" s="12" t="s">
        <v>5782</v>
      </c>
    </row>
    <row r="1306" spans="1:15">
      <c r="A1306" s="2" t="s">
        <v>19</v>
      </c>
      <c r="B1306" s="52" t="s">
        <v>17</v>
      </c>
      <c r="F1306" s="3" t="s">
        <v>2126</v>
      </c>
      <c r="G1306" s="4" t="s">
        <v>3526</v>
      </c>
      <c r="H1306" s="5" t="s">
        <v>3274</v>
      </c>
      <c r="I1306" s="6" t="s">
        <v>1340</v>
      </c>
      <c r="J1306" s="7" t="s">
        <v>18</v>
      </c>
      <c r="K1306" s="8">
        <v>27</v>
      </c>
      <c r="L1306" s="9">
        <v>3</v>
      </c>
      <c r="M1306" s="10">
        <v>1982</v>
      </c>
      <c r="N1306" s="11">
        <v>608059207</v>
      </c>
      <c r="O1306" s="12" t="s">
        <v>5783</v>
      </c>
    </row>
    <row r="1307" spans="1:15">
      <c r="A1307" s="2" t="s">
        <v>19</v>
      </c>
      <c r="B1307" s="52" t="s">
        <v>17</v>
      </c>
      <c r="F1307" s="3" t="s">
        <v>2187</v>
      </c>
      <c r="G1307" s="4" t="s">
        <v>3527</v>
      </c>
      <c r="H1307" s="5" t="s">
        <v>3410</v>
      </c>
      <c r="I1307" s="6" t="s">
        <v>1341</v>
      </c>
      <c r="J1307" s="7" t="s">
        <v>18</v>
      </c>
      <c r="K1307" s="8">
        <v>16</v>
      </c>
      <c r="L1307" s="9">
        <v>11</v>
      </c>
      <c r="M1307" s="10">
        <v>1974</v>
      </c>
      <c r="N1307" s="11">
        <v>618950732</v>
      </c>
      <c r="O1307" s="12" t="s">
        <v>5784</v>
      </c>
    </row>
    <row r="1308" spans="1:15">
      <c r="A1308" s="2" t="s">
        <v>19</v>
      </c>
      <c r="B1308" s="52" t="s">
        <v>17</v>
      </c>
      <c r="F1308" s="3" t="s">
        <v>2161</v>
      </c>
      <c r="G1308" s="4" t="s">
        <v>2856</v>
      </c>
      <c r="H1308" s="5"/>
      <c r="I1308" s="6" t="s">
        <v>1342</v>
      </c>
      <c r="J1308" s="7" t="s">
        <v>18</v>
      </c>
      <c r="K1308" s="8">
        <v>25</v>
      </c>
      <c r="L1308" s="9">
        <v>12</v>
      </c>
      <c r="M1308" s="10">
        <v>1988</v>
      </c>
      <c r="N1308" s="11">
        <v>687492636</v>
      </c>
      <c r="O1308" s="12" t="s">
        <v>4587</v>
      </c>
    </row>
    <row r="1309" spans="1:15">
      <c r="A1309" s="2" t="s">
        <v>16</v>
      </c>
      <c r="B1309" s="52" t="s">
        <v>17</v>
      </c>
      <c r="F1309" s="3" t="s">
        <v>2619</v>
      </c>
      <c r="G1309" s="4" t="s">
        <v>3528</v>
      </c>
      <c r="H1309" s="5" t="s">
        <v>4282</v>
      </c>
      <c r="I1309" s="6" t="s">
        <v>1343</v>
      </c>
      <c r="J1309" s="7" t="s">
        <v>18</v>
      </c>
      <c r="K1309" s="8">
        <v>17</v>
      </c>
      <c r="L1309" s="9">
        <v>1</v>
      </c>
      <c r="M1309" s="10">
        <v>1992</v>
      </c>
      <c r="N1309" s="11">
        <v>661398374</v>
      </c>
      <c r="O1309" s="12" t="s">
        <v>5785</v>
      </c>
    </row>
    <row r="1310" spans="1:15">
      <c r="A1310" s="2" t="s">
        <v>16</v>
      </c>
      <c r="B1310" s="52" t="s">
        <v>17</v>
      </c>
      <c r="F1310" s="3" t="s">
        <v>2620</v>
      </c>
      <c r="G1310" s="4" t="s">
        <v>3529</v>
      </c>
      <c r="H1310" s="5" t="s">
        <v>2850</v>
      </c>
      <c r="I1310" s="6" t="s">
        <v>1344</v>
      </c>
      <c r="J1310" s="7" t="s">
        <v>4518</v>
      </c>
      <c r="K1310" s="8">
        <v>20</v>
      </c>
      <c r="L1310" s="9">
        <v>12</v>
      </c>
      <c r="M1310" s="10">
        <v>1968</v>
      </c>
      <c r="N1310" s="11">
        <v>605048591</v>
      </c>
      <c r="O1310" s="12" t="s">
        <v>5786</v>
      </c>
    </row>
    <row r="1311" spans="1:15">
      <c r="A1311" s="2" t="s">
        <v>6535</v>
      </c>
      <c r="B1311" s="52" t="s">
        <v>17</v>
      </c>
      <c r="F1311" s="3" t="s">
        <v>2141</v>
      </c>
      <c r="G1311" s="4" t="s">
        <v>3529</v>
      </c>
      <c r="H1311" s="5" t="s">
        <v>3061</v>
      </c>
      <c r="I1311" s="6" t="s">
        <v>1345</v>
      </c>
      <c r="J1311" s="7" t="s">
        <v>18</v>
      </c>
      <c r="K1311" s="8">
        <v>5</v>
      </c>
      <c r="L1311" s="9">
        <v>12</v>
      </c>
      <c r="M1311" s="10">
        <v>1978</v>
      </c>
      <c r="N1311" s="11">
        <v>653023170</v>
      </c>
      <c r="O1311" s="12" t="s">
        <v>5787</v>
      </c>
    </row>
    <row r="1312" spans="1:15">
      <c r="A1312" s="2" t="s">
        <v>16</v>
      </c>
      <c r="B1312" s="52" t="s">
        <v>17</v>
      </c>
      <c r="F1312" s="3" t="s">
        <v>2621</v>
      </c>
      <c r="G1312" s="4" t="s">
        <v>3529</v>
      </c>
      <c r="H1312" s="5" t="s">
        <v>3103</v>
      </c>
      <c r="I1312" s="6" t="s">
        <v>1346</v>
      </c>
      <c r="J1312" s="7" t="s">
        <v>4518</v>
      </c>
      <c r="K1312" s="8">
        <v>18</v>
      </c>
      <c r="L1312" s="9">
        <v>2</v>
      </c>
      <c r="M1312" s="10">
        <v>1992</v>
      </c>
      <c r="N1312" s="11">
        <v>636805917</v>
      </c>
      <c r="O1312" s="12" t="s">
        <v>5788</v>
      </c>
    </row>
    <row r="1313" spans="1:15">
      <c r="A1313" s="2" t="s">
        <v>16</v>
      </c>
      <c r="B1313" s="52" t="s">
        <v>17</v>
      </c>
      <c r="F1313" s="3" t="s">
        <v>2222</v>
      </c>
      <c r="G1313" s="4" t="s">
        <v>2462</v>
      </c>
      <c r="H1313" s="5" t="s">
        <v>4299</v>
      </c>
      <c r="I1313" s="6" t="s">
        <v>1347</v>
      </c>
      <c r="J1313" s="7" t="s">
        <v>18</v>
      </c>
      <c r="K1313" s="8">
        <v>24</v>
      </c>
      <c r="L1313" s="9">
        <v>6</v>
      </c>
      <c r="M1313" s="10">
        <v>1977</v>
      </c>
      <c r="N1313" s="11">
        <v>658385175</v>
      </c>
      <c r="O1313" s="12" t="s">
        <v>5789</v>
      </c>
    </row>
    <row r="1314" spans="1:15">
      <c r="A1314" s="2" t="s">
        <v>6535</v>
      </c>
      <c r="B1314" s="52" t="s">
        <v>17</v>
      </c>
      <c r="F1314" s="3" t="s">
        <v>2169</v>
      </c>
      <c r="G1314" s="4" t="s">
        <v>3530</v>
      </c>
      <c r="H1314" s="5" t="s">
        <v>2654</v>
      </c>
      <c r="I1314" s="6" t="s">
        <v>1348</v>
      </c>
      <c r="J1314" s="7" t="s">
        <v>4518</v>
      </c>
      <c r="K1314" s="8">
        <v>26</v>
      </c>
      <c r="L1314" s="9">
        <v>2</v>
      </c>
      <c r="M1314" s="10">
        <v>1983</v>
      </c>
      <c r="N1314" s="11">
        <v>627840276</v>
      </c>
      <c r="O1314" s="12" t="s">
        <v>5790</v>
      </c>
    </row>
    <row r="1315" spans="1:15">
      <c r="A1315" s="2" t="s">
        <v>16</v>
      </c>
      <c r="B1315" s="52" t="s">
        <v>17</v>
      </c>
      <c r="F1315" s="3" t="s">
        <v>2165</v>
      </c>
      <c r="G1315" s="4" t="s">
        <v>3531</v>
      </c>
      <c r="H1315" s="5" t="s">
        <v>3163</v>
      </c>
      <c r="I1315" s="6" t="s">
        <v>1349</v>
      </c>
      <c r="J1315" s="7" t="s">
        <v>18</v>
      </c>
      <c r="K1315" s="8">
        <v>19</v>
      </c>
      <c r="L1315" s="9">
        <v>11</v>
      </c>
      <c r="M1315" s="10">
        <v>1968</v>
      </c>
      <c r="N1315" s="11">
        <v>639615921</v>
      </c>
      <c r="O1315" s="12" t="s">
        <v>5791</v>
      </c>
    </row>
    <row r="1316" spans="1:15">
      <c r="A1316" s="2" t="s">
        <v>19</v>
      </c>
      <c r="B1316" s="52" t="s">
        <v>17</v>
      </c>
      <c r="F1316" s="3" t="s">
        <v>2135</v>
      </c>
      <c r="G1316" s="4" t="s">
        <v>3532</v>
      </c>
      <c r="H1316" s="5" t="s">
        <v>4220</v>
      </c>
      <c r="I1316" s="6" t="s">
        <v>1350</v>
      </c>
      <c r="J1316" s="7" t="s">
        <v>18</v>
      </c>
      <c r="K1316" s="8">
        <v>24</v>
      </c>
      <c r="L1316" s="9">
        <v>2</v>
      </c>
      <c r="M1316" s="10">
        <v>1976</v>
      </c>
      <c r="N1316" s="11">
        <v>655809883</v>
      </c>
      <c r="O1316" s="12" t="s">
        <v>5792</v>
      </c>
    </row>
    <row r="1317" spans="1:15">
      <c r="A1317" s="2" t="s">
        <v>16</v>
      </c>
      <c r="B1317" s="52" t="s">
        <v>17</v>
      </c>
      <c r="F1317" s="3" t="s">
        <v>2193</v>
      </c>
      <c r="G1317" s="4" t="s">
        <v>2417</v>
      </c>
      <c r="H1317" s="5" t="s">
        <v>3172</v>
      </c>
      <c r="I1317" s="6" t="s">
        <v>1351</v>
      </c>
      <c r="J1317" s="7" t="s">
        <v>18</v>
      </c>
      <c r="K1317" s="8">
        <v>17</v>
      </c>
      <c r="L1317" s="9">
        <v>8</v>
      </c>
      <c r="M1317" s="10">
        <v>1989</v>
      </c>
      <c r="N1317" s="11">
        <v>684157990</v>
      </c>
      <c r="O1317" s="12" t="s">
        <v>5793</v>
      </c>
    </row>
    <row r="1318" spans="1:15">
      <c r="A1318" s="2" t="s">
        <v>16</v>
      </c>
      <c r="B1318" s="52" t="s">
        <v>17</v>
      </c>
      <c r="F1318" s="3" t="s">
        <v>2156</v>
      </c>
      <c r="G1318" s="4" t="s">
        <v>3533</v>
      </c>
      <c r="H1318" s="5" t="s">
        <v>3205</v>
      </c>
      <c r="I1318" s="6" t="s">
        <v>1352</v>
      </c>
      <c r="J1318" s="7" t="s">
        <v>18</v>
      </c>
      <c r="K1318" s="8">
        <v>21</v>
      </c>
      <c r="L1318" s="9">
        <v>7</v>
      </c>
      <c r="M1318" s="10">
        <v>1973</v>
      </c>
      <c r="N1318" s="11">
        <v>696205659</v>
      </c>
      <c r="O1318" s="12" t="s">
        <v>5794</v>
      </c>
    </row>
    <row r="1319" spans="1:15">
      <c r="A1319" s="2" t="s">
        <v>16</v>
      </c>
      <c r="B1319" s="52" t="s">
        <v>17</v>
      </c>
      <c r="F1319" s="3" t="s">
        <v>2164</v>
      </c>
      <c r="G1319" s="4" t="s">
        <v>3534</v>
      </c>
      <c r="H1319" s="5" t="s">
        <v>2243</v>
      </c>
      <c r="I1319" s="6" t="s">
        <v>1353</v>
      </c>
      <c r="J1319" s="7" t="s">
        <v>18</v>
      </c>
      <c r="K1319" s="8">
        <v>1</v>
      </c>
      <c r="L1319" s="9">
        <v>8</v>
      </c>
      <c r="M1319" s="10">
        <v>1984</v>
      </c>
      <c r="N1319" s="11">
        <v>630346767</v>
      </c>
      <c r="O1319" s="12" t="s">
        <v>5795</v>
      </c>
    </row>
    <row r="1320" spans="1:15">
      <c r="A1320" s="2" t="s">
        <v>16</v>
      </c>
      <c r="B1320" s="52" t="s">
        <v>17</v>
      </c>
      <c r="F1320" s="3" t="s">
        <v>2204</v>
      </c>
      <c r="G1320" s="4" t="s">
        <v>3534</v>
      </c>
      <c r="H1320" s="5" t="s">
        <v>2549</v>
      </c>
      <c r="I1320" s="6" t="s">
        <v>1354</v>
      </c>
      <c r="J1320" s="7" t="s">
        <v>4518</v>
      </c>
      <c r="K1320" s="8">
        <v>3</v>
      </c>
      <c r="L1320" s="9">
        <v>2</v>
      </c>
      <c r="M1320" s="10">
        <v>1980</v>
      </c>
      <c r="N1320" s="11">
        <v>616550918</v>
      </c>
      <c r="O1320" s="12" t="s">
        <v>5796</v>
      </c>
    </row>
    <row r="1321" spans="1:15">
      <c r="A1321" s="2" t="s">
        <v>16</v>
      </c>
      <c r="B1321" s="52" t="s">
        <v>17</v>
      </c>
      <c r="F1321" s="3" t="s">
        <v>2187</v>
      </c>
      <c r="G1321" s="4" t="s">
        <v>3535</v>
      </c>
      <c r="H1321" s="5" t="s">
        <v>3540</v>
      </c>
      <c r="I1321" s="6" t="s">
        <v>1355</v>
      </c>
      <c r="J1321" s="7" t="s">
        <v>18</v>
      </c>
      <c r="K1321" s="8">
        <v>11</v>
      </c>
      <c r="L1321" s="9">
        <v>9</v>
      </c>
      <c r="M1321" s="10">
        <v>1986</v>
      </c>
      <c r="N1321" s="11">
        <v>650200406</v>
      </c>
      <c r="O1321" s="12" t="s">
        <v>5416</v>
      </c>
    </row>
    <row r="1322" spans="1:15">
      <c r="A1322" s="2" t="s">
        <v>33</v>
      </c>
      <c r="B1322" s="52" t="s">
        <v>17</v>
      </c>
      <c r="F1322" s="3" t="s">
        <v>2382</v>
      </c>
      <c r="G1322" s="4" t="s">
        <v>3536</v>
      </c>
      <c r="H1322" s="5" t="s">
        <v>3464</v>
      </c>
      <c r="I1322" s="6" t="s">
        <v>1356</v>
      </c>
      <c r="J1322" s="7" t="s">
        <v>4518</v>
      </c>
      <c r="K1322" s="8">
        <v>26</v>
      </c>
      <c r="L1322" s="9">
        <v>10</v>
      </c>
      <c r="M1322" s="10">
        <v>2000</v>
      </c>
      <c r="N1322" s="11">
        <v>654739338</v>
      </c>
      <c r="O1322" s="12" t="s">
        <v>5797</v>
      </c>
    </row>
    <row r="1323" spans="1:15">
      <c r="A1323" s="2" t="s">
        <v>19</v>
      </c>
      <c r="B1323" s="52" t="s">
        <v>17</v>
      </c>
      <c r="F1323" s="3" t="s">
        <v>2222</v>
      </c>
      <c r="G1323" s="4" t="s">
        <v>3537</v>
      </c>
      <c r="H1323" s="5" t="s">
        <v>3706</v>
      </c>
      <c r="I1323" s="6" t="s">
        <v>1357</v>
      </c>
      <c r="J1323" s="7" t="s">
        <v>18</v>
      </c>
      <c r="K1323" s="8">
        <v>4</v>
      </c>
      <c r="L1323" s="9">
        <v>9</v>
      </c>
      <c r="M1323" s="10">
        <v>1971</v>
      </c>
      <c r="N1323" s="11">
        <v>607237676</v>
      </c>
      <c r="O1323" s="12" t="s">
        <v>5798</v>
      </c>
    </row>
    <row r="1324" spans="1:15">
      <c r="A1324" s="2" t="s">
        <v>6535</v>
      </c>
      <c r="B1324" s="52" t="s">
        <v>17</v>
      </c>
      <c r="F1324" s="3" t="s">
        <v>2164</v>
      </c>
      <c r="G1324" s="4" t="s">
        <v>3538</v>
      </c>
      <c r="H1324" s="5" t="s">
        <v>2504</v>
      </c>
      <c r="I1324" s="6" t="s">
        <v>1358</v>
      </c>
      <c r="J1324" s="7" t="s">
        <v>18</v>
      </c>
      <c r="K1324" s="8">
        <v>24</v>
      </c>
      <c r="L1324" s="9">
        <v>1</v>
      </c>
      <c r="M1324" s="10">
        <v>1995</v>
      </c>
      <c r="N1324" s="11">
        <v>635409365</v>
      </c>
      <c r="O1324" s="12" t="s">
        <v>5799</v>
      </c>
    </row>
    <row r="1325" spans="1:15">
      <c r="A1325" s="2" t="s">
        <v>33</v>
      </c>
      <c r="B1325" s="52" t="s">
        <v>17</v>
      </c>
      <c r="F1325" s="3" t="s">
        <v>2274</v>
      </c>
      <c r="G1325" s="4" t="s">
        <v>3539</v>
      </c>
      <c r="H1325" s="5" t="s">
        <v>4073</v>
      </c>
      <c r="I1325" s="6" t="s">
        <v>1359</v>
      </c>
      <c r="J1325" s="7" t="s">
        <v>18</v>
      </c>
      <c r="K1325" s="8">
        <v>15</v>
      </c>
      <c r="L1325" s="9">
        <v>10</v>
      </c>
      <c r="M1325" s="10">
        <v>1981</v>
      </c>
      <c r="N1325" s="11">
        <v>677476791</v>
      </c>
      <c r="O1325" s="12" t="s">
        <v>5800</v>
      </c>
    </row>
    <row r="1326" spans="1:15">
      <c r="A1326" s="2" t="s">
        <v>19</v>
      </c>
      <c r="B1326" s="52" t="s">
        <v>17</v>
      </c>
      <c r="F1326" s="3" t="s">
        <v>2126</v>
      </c>
      <c r="G1326" s="4" t="s">
        <v>3540</v>
      </c>
      <c r="H1326" s="5" t="s">
        <v>4300</v>
      </c>
      <c r="I1326" s="6" t="s">
        <v>1360</v>
      </c>
      <c r="J1326" s="7" t="s">
        <v>18</v>
      </c>
      <c r="K1326" s="8">
        <v>15</v>
      </c>
      <c r="L1326" s="9">
        <v>10</v>
      </c>
      <c r="M1326" s="10">
        <v>1979</v>
      </c>
      <c r="N1326" s="11">
        <v>696379006</v>
      </c>
      <c r="O1326" s="12" t="s">
        <v>5737</v>
      </c>
    </row>
    <row r="1327" spans="1:15">
      <c r="A1327" s="2" t="s">
        <v>16</v>
      </c>
      <c r="B1327" s="52" t="s">
        <v>17</v>
      </c>
      <c r="F1327" s="3" t="s">
        <v>2324</v>
      </c>
      <c r="G1327" s="4" t="s">
        <v>3540</v>
      </c>
      <c r="H1327" s="5" t="s">
        <v>3548</v>
      </c>
      <c r="I1327" s="6" t="s">
        <v>1361</v>
      </c>
      <c r="J1327" s="7" t="s">
        <v>18</v>
      </c>
      <c r="K1327" s="8">
        <v>16</v>
      </c>
      <c r="L1327" s="9">
        <v>12</v>
      </c>
      <c r="M1327" s="10">
        <v>1974</v>
      </c>
      <c r="N1327" s="11">
        <v>657765046</v>
      </c>
      <c r="O1327" s="12" t="s">
        <v>5801</v>
      </c>
    </row>
    <row r="1328" spans="1:15">
      <c r="A1328" s="2" t="s">
        <v>19</v>
      </c>
      <c r="B1328" s="52" t="s">
        <v>17</v>
      </c>
      <c r="F1328" s="3" t="s">
        <v>2241</v>
      </c>
      <c r="G1328" s="4" t="s">
        <v>3540</v>
      </c>
      <c r="H1328" s="5" t="s">
        <v>4114</v>
      </c>
      <c r="I1328" s="6" t="s">
        <v>1362</v>
      </c>
      <c r="J1328" s="7" t="s">
        <v>18</v>
      </c>
      <c r="K1328" s="8">
        <v>16</v>
      </c>
      <c r="L1328" s="9">
        <v>4</v>
      </c>
      <c r="M1328" s="10">
        <v>1968</v>
      </c>
      <c r="N1328" s="11">
        <v>653799903</v>
      </c>
      <c r="O1328" s="12" t="s">
        <v>5802</v>
      </c>
    </row>
    <row r="1329" spans="1:15">
      <c r="A1329" s="2" t="s">
        <v>16</v>
      </c>
      <c r="B1329" s="52" t="s">
        <v>17</v>
      </c>
      <c r="F1329" s="3" t="s">
        <v>2374</v>
      </c>
      <c r="G1329" s="4" t="s">
        <v>3540</v>
      </c>
      <c r="H1329" s="5" t="s">
        <v>3767</v>
      </c>
      <c r="I1329" s="6" t="s">
        <v>1363</v>
      </c>
      <c r="J1329" s="7" t="s">
        <v>18</v>
      </c>
      <c r="K1329" s="8">
        <v>19</v>
      </c>
      <c r="L1329" s="9">
        <v>12</v>
      </c>
      <c r="M1329" s="10">
        <v>1991</v>
      </c>
      <c r="N1329" s="11">
        <v>617959458</v>
      </c>
      <c r="O1329" s="12" t="s">
        <v>5803</v>
      </c>
    </row>
    <row r="1330" spans="1:15">
      <c r="A1330" s="2" t="s">
        <v>19</v>
      </c>
      <c r="B1330" s="52" t="s">
        <v>17</v>
      </c>
      <c r="F1330" s="3" t="s">
        <v>2571</v>
      </c>
      <c r="G1330" s="4" t="s">
        <v>3540</v>
      </c>
      <c r="H1330" s="5" t="s">
        <v>2241</v>
      </c>
      <c r="I1330" s="6" t="s">
        <v>1364</v>
      </c>
      <c r="J1330" s="7" t="s">
        <v>4518</v>
      </c>
      <c r="K1330" s="8">
        <v>5</v>
      </c>
      <c r="L1330" s="9">
        <v>11</v>
      </c>
      <c r="M1330" s="10">
        <v>2002</v>
      </c>
      <c r="N1330" s="11">
        <v>678760020</v>
      </c>
      <c r="O1330" s="12" t="s">
        <v>5804</v>
      </c>
    </row>
    <row r="1331" spans="1:15">
      <c r="A1331" s="2" t="s">
        <v>19</v>
      </c>
      <c r="B1331" s="52" t="s">
        <v>17</v>
      </c>
      <c r="F1331" s="3" t="s">
        <v>2274</v>
      </c>
      <c r="G1331" s="4" t="s">
        <v>3541</v>
      </c>
      <c r="H1331" s="5" t="s">
        <v>3641</v>
      </c>
      <c r="I1331" s="6" t="s">
        <v>1365</v>
      </c>
      <c r="J1331" s="7" t="s">
        <v>18</v>
      </c>
      <c r="K1331" s="8">
        <v>19</v>
      </c>
      <c r="L1331" s="9">
        <v>8</v>
      </c>
      <c r="M1331" s="10">
        <v>1958</v>
      </c>
      <c r="N1331" s="11">
        <v>675234564</v>
      </c>
      <c r="O1331" s="12" t="s">
        <v>5805</v>
      </c>
    </row>
    <row r="1332" spans="1:15">
      <c r="A1332" s="2" t="s">
        <v>16</v>
      </c>
      <c r="B1332" s="52" t="s">
        <v>17</v>
      </c>
      <c r="F1332" s="3" t="s">
        <v>2141</v>
      </c>
      <c r="G1332" s="4" t="s">
        <v>3541</v>
      </c>
      <c r="H1332" s="5" t="s">
        <v>3714</v>
      </c>
      <c r="I1332" s="6" t="s">
        <v>1366</v>
      </c>
      <c r="J1332" s="7" t="s">
        <v>18</v>
      </c>
      <c r="K1332" s="8">
        <v>23</v>
      </c>
      <c r="L1332" s="9">
        <v>8</v>
      </c>
      <c r="M1332" s="10">
        <v>1998</v>
      </c>
      <c r="N1332" s="11">
        <v>640375769</v>
      </c>
      <c r="O1332" s="12" t="s">
        <v>5806</v>
      </c>
    </row>
    <row r="1333" spans="1:15">
      <c r="A1333" s="2" t="s">
        <v>16</v>
      </c>
      <c r="B1333" s="52" t="s">
        <v>17</v>
      </c>
      <c r="F1333" s="3" t="s">
        <v>2622</v>
      </c>
      <c r="G1333" s="4" t="s">
        <v>3541</v>
      </c>
      <c r="H1333" s="5" t="s">
        <v>3714</v>
      </c>
      <c r="I1333" s="6" t="s">
        <v>1367</v>
      </c>
      <c r="J1333" s="7" t="s">
        <v>4518</v>
      </c>
      <c r="K1333" s="8">
        <v>15</v>
      </c>
      <c r="L1333" s="9">
        <v>11</v>
      </c>
      <c r="M1333" s="10">
        <v>2001</v>
      </c>
      <c r="N1333" s="11">
        <v>679256757</v>
      </c>
      <c r="O1333" s="12" t="s">
        <v>5806</v>
      </c>
    </row>
    <row r="1334" spans="1:15">
      <c r="A1334" s="2" t="s">
        <v>19</v>
      </c>
      <c r="B1334" s="52" t="s">
        <v>17</v>
      </c>
      <c r="F1334" s="3" t="s">
        <v>2348</v>
      </c>
      <c r="G1334" s="4" t="s">
        <v>3542</v>
      </c>
      <c r="H1334" s="5" t="s">
        <v>3947</v>
      </c>
      <c r="I1334" s="6" t="s">
        <v>1368</v>
      </c>
      <c r="J1334" s="7" t="s">
        <v>18</v>
      </c>
      <c r="K1334" s="8">
        <v>19</v>
      </c>
      <c r="L1334" s="9">
        <v>6</v>
      </c>
      <c r="M1334" s="10">
        <v>1974</v>
      </c>
      <c r="N1334" s="11">
        <v>600460056</v>
      </c>
      <c r="O1334" s="12" t="s">
        <v>5807</v>
      </c>
    </row>
    <row r="1335" spans="1:15">
      <c r="A1335" s="2" t="s">
        <v>16</v>
      </c>
      <c r="B1335" s="52" t="s">
        <v>17</v>
      </c>
      <c r="F1335" s="3" t="s">
        <v>2623</v>
      </c>
      <c r="G1335" s="4" t="s">
        <v>2857</v>
      </c>
      <c r="H1335" s="5"/>
      <c r="I1335" s="6" t="s">
        <v>1369</v>
      </c>
      <c r="J1335" s="7" t="s">
        <v>18</v>
      </c>
      <c r="K1335" s="8">
        <v>20</v>
      </c>
      <c r="L1335" s="9">
        <v>10</v>
      </c>
      <c r="M1335" s="10">
        <v>1986</v>
      </c>
      <c r="N1335" s="11">
        <v>633789158</v>
      </c>
      <c r="O1335" s="12" t="s">
        <v>5808</v>
      </c>
    </row>
    <row r="1336" spans="1:15">
      <c r="A1336" s="2" t="s">
        <v>19</v>
      </c>
      <c r="B1336" s="52" t="s">
        <v>17</v>
      </c>
      <c r="F1336" s="3" t="s">
        <v>2178</v>
      </c>
      <c r="G1336" s="4" t="s">
        <v>2129</v>
      </c>
      <c r="H1336" s="5" t="s">
        <v>3171</v>
      </c>
      <c r="I1336" s="6" t="s">
        <v>1370</v>
      </c>
      <c r="J1336" s="7" t="s">
        <v>18</v>
      </c>
      <c r="K1336" s="8">
        <v>1</v>
      </c>
      <c r="L1336" s="9">
        <v>1</v>
      </c>
      <c r="M1336" s="10">
        <v>1953</v>
      </c>
      <c r="N1336" s="11">
        <v>649225962</v>
      </c>
      <c r="O1336" s="12" t="s">
        <v>5809</v>
      </c>
    </row>
    <row r="1337" spans="1:15">
      <c r="A1337" s="2" t="s">
        <v>19</v>
      </c>
      <c r="B1337" s="52" t="s">
        <v>17</v>
      </c>
      <c r="F1337" s="3" t="s">
        <v>2198</v>
      </c>
      <c r="G1337" s="4" t="s">
        <v>3543</v>
      </c>
      <c r="H1337" s="5" t="s">
        <v>4301</v>
      </c>
      <c r="I1337" s="6" t="s">
        <v>1371</v>
      </c>
      <c r="J1337" s="7" t="s">
        <v>18</v>
      </c>
      <c r="K1337" s="8">
        <v>13</v>
      </c>
      <c r="L1337" s="9">
        <v>6</v>
      </c>
      <c r="M1337" s="10">
        <v>1979</v>
      </c>
      <c r="N1337" s="11">
        <v>633687304</v>
      </c>
      <c r="O1337" s="12" t="s">
        <v>5810</v>
      </c>
    </row>
    <row r="1338" spans="1:15">
      <c r="A1338" s="2" t="s">
        <v>16</v>
      </c>
      <c r="B1338" s="52" t="s">
        <v>17</v>
      </c>
      <c r="F1338" s="3" t="s">
        <v>2180</v>
      </c>
      <c r="G1338" s="4" t="s">
        <v>3544</v>
      </c>
      <c r="H1338" s="5" t="s">
        <v>3498</v>
      </c>
      <c r="I1338" s="6" t="s">
        <v>1372</v>
      </c>
      <c r="J1338" s="7" t="s">
        <v>4518</v>
      </c>
      <c r="K1338" s="8">
        <v>14</v>
      </c>
      <c r="L1338" s="9">
        <v>5</v>
      </c>
      <c r="M1338" s="10">
        <v>1979</v>
      </c>
      <c r="N1338" s="11">
        <v>677593353</v>
      </c>
      <c r="O1338" s="12" t="s">
        <v>5811</v>
      </c>
    </row>
    <row r="1339" spans="1:15">
      <c r="A1339" s="2" t="s">
        <v>6535</v>
      </c>
      <c r="B1339" s="52" t="s">
        <v>17</v>
      </c>
      <c r="F1339" s="3" t="s">
        <v>2249</v>
      </c>
      <c r="G1339" s="4" t="s">
        <v>3545</v>
      </c>
      <c r="H1339" s="5" t="s">
        <v>3134</v>
      </c>
      <c r="I1339" s="6" t="s">
        <v>1373</v>
      </c>
      <c r="J1339" s="7" t="s">
        <v>18</v>
      </c>
      <c r="K1339" s="8">
        <v>18</v>
      </c>
      <c r="L1339" s="9">
        <v>11</v>
      </c>
      <c r="M1339" s="10">
        <v>1964</v>
      </c>
      <c r="N1339" s="11">
        <v>616713876</v>
      </c>
      <c r="O1339" s="12" t="s">
        <v>5812</v>
      </c>
    </row>
    <row r="1340" spans="1:15">
      <c r="A1340" s="2" t="s">
        <v>6535</v>
      </c>
      <c r="B1340" s="52" t="s">
        <v>17</v>
      </c>
      <c r="F1340" s="3" t="s">
        <v>2249</v>
      </c>
      <c r="G1340" s="4" t="s">
        <v>3545</v>
      </c>
      <c r="H1340" s="5" t="s">
        <v>4302</v>
      </c>
      <c r="I1340" s="6" t="s">
        <v>1374</v>
      </c>
      <c r="J1340" s="7" t="s">
        <v>18</v>
      </c>
      <c r="K1340" s="8">
        <v>14</v>
      </c>
      <c r="L1340" s="9">
        <v>4</v>
      </c>
      <c r="M1340" s="10">
        <v>1995</v>
      </c>
      <c r="N1340" s="11">
        <v>691788760</v>
      </c>
      <c r="O1340" s="12" t="s">
        <v>5813</v>
      </c>
    </row>
    <row r="1341" spans="1:15">
      <c r="A1341" s="2" t="s">
        <v>16</v>
      </c>
      <c r="B1341" s="52" t="s">
        <v>17</v>
      </c>
      <c r="F1341" s="3" t="s">
        <v>2159</v>
      </c>
      <c r="G1341" s="4" t="s">
        <v>3546</v>
      </c>
      <c r="H1341" s="5" t="s">
        <v>4303</v>
      </c>
      <c r="I1341" s="6" t="s">
        <v>1375</v>
      </c>
      <c r="J1341" s="7" t="s">
        <v>18</v>
      </c>
      <c r="K1341" s="8">
        <v>29</v>
      </c>
      <c r="L1341" s="9">
        <v>1</v>
      </c>
      <c r="M1341" s="10">
        <v>1999</v>
      </c>
      <c r="N1341" s="11">
        <v>642962062</v>
      </c>
      <c r="O1341" s="12" t="s">
        <v>5814</v>
      </c>
    </row>
    <row r="1342" spans="1:15">
      <c r="A1342" s="2" t="s">
        <v>33</v>
      </c>
      <c r="B1342" s="52" t="s">
        <v>17</v>
      </c>
      <c r="F1342" s="3" t="s">
        <v>2135</v>
      </c>
      <c r="G1342" s="4" t="s">
        <v>3547</v>
      </c>
      <c r="H1342" s="5" t="s">
        <v>3209</v>
      </c>
      <c r="I1342" s="6" t="s">
        <v>1376</v>
      </c>
      <c r="J1342" s="7" t="s">
        <v>18</v>
      </c>
      <c r="K1342" s="8">
        <v>2</v>
      </c>
      <c r="L1342" s="9">
        <v>4</v>
      </c>
      <c r="M1342" s="10">
        <v>1976</v>
      </c>
      <c r="N1342" s="11">
        <v>669236114</v>
      </c>
      <c r="O1342" s="12" t="s">
        <v>5815</v>
      </c>
    </row>
    <row r="1343" spans="1:15">
      <c r="A1343" s="2" t="s">
        <v>6535</v>
      </c>
      <c r="B1343" s="52" t="s">
        <v>17</v>
      </c>
      <c r="F1343" s="3" t="s">
        <v>2551</v>
      </c>
      <c r="G1343" s="4" t="s">
        <v>2858</v>
      </c>
      <c r="H1343" s="5"/>
      <c r="I1343" s="6" t="s">
        <v>1377</v>
      </c>
      <c r="J1343" s="7" t="s">
        <v>18</v>
      </c>
      <c r="K1343" s="8">
        <v>23</v>
      </c>
      <c r="L1343" s="9">
        <v>11</v>
      </c>
      <c r="M1343" s="10">
        <v>1982</v>
      </c>
      <c r="N1343" s="11">
        <v>656657883</v>
      </c>
      <c r="O1343" s="12" t="s">
        <v>5816</v>
      </c>
    </row>
    <row r="1344" spans="1:15">
      <c r="A1344" s="2" t="s">
        <v>16</v>
      </c>
      <c r="B1344" s="52" t="s">
        <v>17</v>
      </c>
      <c r="F1344" s="3" t="s">
        <v>2349</v>
      </c>
      <c r="G1344" s="4" t="s">
        <v>3548</v>
      </c>
      <c r="H1344" s="5" t="s">
        <v>4304</v>
      </c>
      <c r="I1344" s="6" t="s">
        <v>1378</v>
      </c>
      <c r="J1344" s="7" t="s">
        <v>4518</v>
      </c>
      <c r="K1344" s="8">
        <v>29</v>
      </c>
      <c r="L1344" s="9">
        <v>6</v>
      </c>
      <c r="M1344" s="10">
        <v>1988</v>
      </c>
      <c r="N1344" s="11">
        <v>678356507</v>
      </c>
      <c r="O1344" s="12" t="s">
        <v>5817</v>
      </c>
    </row>
    <row r="1345" spans="1:15">
      <c r="A1345" s="2" t="s">
        <v>16</v>
      </c>
      <c r="B1345" s="52" t="s">
        <v>17</v>
      </c>
      <c r="F1345" s="3" t="s">
        <v>2624</v>
      </c>
      <c r="G1345" s="4" t="s">
        <v>3549</v>
      </c>
      <c r="H1345" s="5" t="s">
        <v>3347</v>
      </c>
      <c r="I1345" s="6" t="s">
        <v>1379</v>
      </c>
      <c r="J1345" s="7" t="s">
        <v>18</v>
      </c>
      <c r="K1345" s="8">
        <v>15</v>
      </c>
      <c r="L1345" s="9">
        <v>4</v>
      </c>
      <c r="M1345" s="10">
        <v>1976</v>
      </c>
      <c r="N1345" s="11">
        <v>722253969</v>
      </c>
      <c r="O1345" s="12" t="s">
        <v>5818</v>
      </c>
    </row>
    <row r="1346" spans="1:15">
      <c r="A1346" s="2" t="s">
        <v>6535</v>
      </c>
      <c r="B1346" s="52" t="s">
        <v>17</v>
      </c>
      <c r="F1346" s="3" t="s">
        <v>2625</v>
      </c>
      <c r="G1346" s="4" t="s">
        <v>3550</v>
      </c>
      <c r="H1346" s="5" t="s">
        <v>4305</v>
      </c>
      <c r="I1346" s="6" t="s">
        <v>1380</v>
      </c>
      <c r="J1346" s="7" t="s">
        <v>18</v>
      </c>
      <c r="K1346" s="8">
        <v>23</v>
      </c>
      <c r="L1346" s="9">
        <v>10</v>
      </c>
      <c r="M1346" s="10">
        <v>1974</v>
      </c>
      <c r="N1346" s="11">
        <v>689308362</v>
      </c>
      <c r="O1346" s="12" t="s">
        <v>5819</v>
      </c>
    </row>
    <row r="1347" spans="1:15">
      <c r="A1347" s="2" t="s">
        <v>16</v>
      </c>
      <c r="B1347" s="52" t="s">
        <v>17</v>
      </c>
      <c r="F1347" s="3" t="s">
        <v>2246</v>
      </c>
      <c r="G1347" s="4" t="s">
        <v>3551</v>
      </c>
      <c r="H1347" s="5" t="s">
        <v>3513</v>
      </c>
      <c r="I1347" s="6" t="s">
        <v>1381</v>
      </c>
      <c r="J1347" s="7" t="s">
        <v>18</v>
      </c>
      <c r="K1347" s="8">
        <v>23</v>
      </c>
      <c r="L1347" s="9">
        <v>5</v>
      </c>
      <c r="M1347" s="10">
        <v>1985</v>
      </c>
      <c r="N1347" s="11">
        <v>637845842</v>
      </c>
      <c r="O1347" s="12" t="s">
        <v>5820</v>
      </c>
    </row>
    <row r="1348" spans="1:15">
      <c r="A1348" s="2" t="s">
        <v>33</v>
      </c>
      <c r="B1348" s="52" t="s">
        <v>17</v>
      </c>
      <c r="F1348" s="3" t="s">
        <v>2287</v>
      </c>
      <c r="G1348" s="4" t="s">
        <v>3551</v>
      </c>
      <c r="H1348" s="5" t="s">
        <v>3942</v>
      </c>
      <c r="I1348" s="6" t="s">
        <v>1382</v>
      </c>
      <c r="J1348" s="7" t="s">
        <v>18</v>
      </c>
      <c r="K1348" s="8">
        <v>10</v>
      </c>
      <c r="L1348" s="9">
        <v>1</v>
      </c>
      <c r="M1348" s="10">
        <v>1996</v>
      </c>
      <c r="N1348" s="11">
        <v>633320536</v>
      </c>
      <c r="O1348" s="12" t="s">
        <v>5821</v>
      </c>
    </row>
    <row r="1349" spans="1:15">
      <c r="A1349" s="2" t="s">
        <v>33</v>
      </c>
      <c r="B1349" s="52" t="s">
        <v>17</v>
      </c>
      <c r="F1349" s="3" t="s">
        <v>2302</v>
      </c>
      <c r="G1349" s="4" t="s">
        <v>3552</v>
      </c>
      <c r="H1349" s="5" t="s">
        <v>4306</v>
      </c>
      <c r="I1349" s="6" t="s">
        <v>1383</v>
      </c>
      <c r="J1349" s="7" t="s">
        <v>18</v>
      </c>
      <c r="K1349" s="8">
        <v>29</v>
      </c>
      <c r="L1349" s="9">
        <v>3</v>
      </c>
      <c r="M1349" s="10">
        <v>1968</v>
      </c>
      <c r="N1349" s="11">
        <v>647787447</v>
      </c>
      <c r="O1349" s="12" t="s">
        <v>5822</v>
      </c>
    </row>
    <row r="1350" spans="1:15">
      <c r="A1350" s="2" t="s">
        <v>16</v>
      </c>
      <c r="B1350" s="52" t="s">
        <v>17</v>
      </c>
      <c r="F1350" s="3" t="s">
        <v>2126</v>
      </c>
      <c r="G1350" s="4" t="s">
        <v>3553</v>
      </c>
      <c r="H1350" s="5" t="s">
        <v>4307</v>
      </c>
      <c r="I1350" s="6" t="s">
        <v>1384</v>
      </c>
      <c r="J1350" s="7" t="s">
        <v>18</v>
      </c>
      <c r="K1350" s="8">
        <v>15</v>
      </c>
      <c r="L1350" s="9">
        <v>3</v>
      </c>
      <c r="M1350" s="10">
        <v>2002</v>
      </c>
      <c r="N1350" s="11">
        <v>685797115</v>
      </c>
      <c r="O1350" s="12" t="s">
        <v>5823</v>
      </c>
    </row>
    <row r="1351" spans="1:15">
      <c r="A1351" s="2" t="s">
        <v>33</v>
      </c>
      <c r="B1351" s="52" t="s">
        <v>17</v>
      </c>
      <c r="F1351" s="3" t="s">
        <v>2626</v>
      </c>
      <c r="G1351" s="4" t="s">
        <v>3553</v>
      </c>
      <c r="H1351" s="5" t="s">
        <v>4308</v>
      </c>
      <c r="I1351" s="6" t="s">
        <v>1385</v>
      </c>
      <c r="J1351" s="7" t="s">
        <v>18</v>
      </c>
      <c r="K1351" s="8">
        <v>5</v>
      </c>
      <c r="L1351" s="9">
        <v>6</v>
      </c>
      <c r="M1351" s="10">
        <v>1983</v>
      </c>
      <c r="N1351" s="11">
        <v>637263892</v>
      </c>
      <c r="O1351" s="12" t="s">
        <v>5824</v>
      </c>
    </row>
    <row r="1352" spans="1:15">
      <c r="A1352" s="2" t="s">
        <v>16</v>
      </c>
      <c r="B1352" s="52" t="s">
        <v>17</v>
      </c>
      <c r="F1352" s="3" t="s">
        <v>2186</v>
      </c>
      <c r="G1352" s="4" t="s">
        <v>3553</v>
      </c>
      <c r="H1352" s="5" t="s">
        <v>4309</v>
      </c>
      <c r="I1352" s="6" t="s">
        <v>1386</v>
      </c>
      <c r="J1352" s="7" t="s">
        <v>18</v>
      </c>
      <c r="K1352" s="8">
        <v>25</v>
      </c>
      <c r="L1352" s="9">
        <v>5</v>
      </c>
      <c r="M1352" s="10">
        <v>1968</v>
      </c>
      <c r="N1352" s="11">
        <v>626061566</v>
      </c>
      <c r="O1352" s="12" t="s">
        <v>5825</v>
      </c>
    </row>
    <row r="1353" spans="1:15">
      <c r="A1353" s="2" t="s">
        <v>19</v>
      </c>
      <c r="B1353" s="52" t="s">
        <v>17</v>
      </c>
      <c r="F1353" s="3" t="s">
        <v>2408</v>
      </c>
      <c r="G1353" s="4" t="s">
        <v>3553</v>
      </c>
      <c r="H1353" s="5" t="s">
        <v>3663</v>
      </c>
      <c r="I1353" s="6" t="s">
        <v>1387</v>
      </c>
      <c r="J1353" s="7" t="s">
        <v>18</v>
      </c>
      <c r="K1353" s="8">
        <v>23</v>
      </c>
      <c r="L1353" s="9">
        <v>9</v>
      </c>
      <c r="M1353" s="10">
        <v>1984</v>
      </c>
      <c r="N1353" s="11">
        <v>654989232</v>
      </c>
      <c r="O1353" s="12" t="s">
        <v>5826</v>
      </c>
    </row>
    <row r="1354" spans="1:15">
      <c r="A1354" s="2" t="s">
        <v>19</v>
      </c>
      <c r="B1354" s="52" t="s">
        <v>17</v>
      </c>
      <c r="F1354" s="3" t="s">
        <v>2411</v>
      </c>
      <c r="G1354" s="4" t="s">
        <v>3554</v>
      </c>
      <c r="H1354" s="5" t="s">
        <v>2887</v>
      </c>
      <c r="I1354" s="6" t="s">
        <v>1388</v>
      </c>
      <c r="J1354" s="7" t="s">
        <v>4518</v>
      </c>
      <c r="K1354" s="8">
        <v>13</v>
      </c>
      <c r="L1354" s="9">
        <v>12</v>
      </c>
      <c r="M1354" s="10">
        <v>1977</v>
      </c>
      <c r="N1354" s="11">
        <v>609903253</v>
      </c>
      <c r="O1354" s="12" t="s">
        <v>5827</v>
      </c>
    </row>
    <row r="1355" spans="1:15">
      <c r="A1355" s="2" t="s">
        <v>16</v>
      </c>
      <c r="B1355" s="52" t="s">
        <v>17</v>
      </c>
      <c r="F1355" s="3" t="s">
        <v>2382</v>
      </c>
      <c r="G1355" s="4" t="s">
        <v>3555</v>
      </c>
      <c r="H1355" s="5" t="s">
        <v>4310</v>
      </c>
      <c r="I1355" s="6" t="s">
        <v>1389</v>
      </c>
      <c r="J1355" s="7" t="s">
        <v>4518</v>
      </c>
      <c r="K1355" s="8">
        <v>18</v>
      </c>
      <c r="L1355" s="9">
        <v>6</v>
      </c>
      <c r="M1355" s="10">
        <v>1993</v>
      </c>
      <c r="N1355" s="11">
        <v>676301299</v>
      </c>
      <c r="O1355" s="12" t="s">
        <v>5828</v>
      </c>
    </row>
    <row r="1356" spans="1:15">
      <c r="A1356" s="2" t="s">
        <v>16</v>
      </c>
      <c r="B1356" s="52" t="s">
        <v>17</v>
      </c>
      <c r="F1356" s="3" t="s">
        <v>2245</v>
      </c>
      <c r="G1356" s="4" t="s">
        <v>3555</v>
      </c>
      <c r="H1356" s="5" t="s">
        <v>3502</v>
      </c>
      <c r="I1356" s="6" t="s">
        <v>1390</v>
      </c>
      <c r="J1356" s="7" t="s">
        <v>18</v>
      </c>
      <c r="K1356" s="8">
        <v>25</v>
      </c>
      <c r="L1356" s="9">
        <v>10</v>
      </c>
      <c r="M1356" s="10">
        <v>1975</v>
      </c>
      <c r="N1356" s="11">
        <v>609099831</v>
      </c>
      <c r="O1356" s="12" t="s">
        <v>5829</v>
      </c>
    </row>
    <row r="1357" spans="1:15">
      <c r="A1357" s="2" t="s">
        <v>16</v>
      </c>
      <c r="B1357" s="52" t="s">
        <v>17</v>
      </c>
      <c r="F1357" s="3" t="s">
        <v>2627</v>
      </c>
      <c r="G1357" s="4" t="s">
        <v>3555</v>
      </c>
      <c r="H1357" s="5" t="s">
        <v>3663</v>
      </c>
      <c r="I1357" s="6" t="s">
        <v>1391</v>
      </c>
      <c r="J1357" s="7" t="s">
        <v>18</v>
      </c>
      <c r="K1357" s="8">
        <v>1</v>
      </c>
      <c r="L1357" s="9">
        <v>2</v>
      </c>
      <c r="M1357" s="10">
        <v>1981</v>
      </c>
      <c r="N1357" s="11">
        <v>661851844</v>
      </c>
      <c r="O1357" s="12" t="s">
        <v>5830</v>
      </c>
    </row>
    <row r="1358" spans="1:15">
      <c r="A1358" s="2" t="s">
        <v>16</v>
      </c>
      <c r="B1358" s="52" t="s">
        <v>17</v>
      </c>
      <c r="F1358" s="3" t="s">
        <v>2470</v>
      </c>
      <c r="G1358" s="4" t="s">
        <v>3555</v>
      </c>
      <c r="H1358" s="5" t="s">
        <v>4311</v>
      </c>
      <c r="I1358" s="6" t="s">
        <v>1392</v>
      </c>
      <c r="J1358" s="7" t="s">
        <v>4518</v>
      </c>
      <c r="K1358" s="8">
        <v>5</v>
      </c>
      <c r="L1358" s="9">
        <v>2</v>
      </c>
      <c r="M1358" s="10">
        <v>1991</v>
      </c>
      <c r="N1358" s="11">
        <v>699991956</v>
      </c>
      <c r="O1358" s="12" t="s">
        <v>5831</v>
      </c>
    </row>
    <row r="1359" spans="1:15">
      <c r="A1359" s="2" t="s">
        <v>16</v>
      </c>
      <c r="B1359" s="52" t="s">
        <v>17</v>
      </c>
      <c r="F1359" s="3" t="s">
        <v>2302</v>
      </c>
      <c r="G1359" s="4" t="s">
        <v>3555</v>
      </c>
      <c r="H1359" s="5" t="s">
        <v>4312</v>
      </c>
      <c r="I1359" s="6" t="s">
        <v>1393</v>
      </c>
      <c r="J1359" s="7" t="s">
        <v>18</v>
      </c>
      <c r="K1359" s="8">
        <v>8</v>
      </c>
      <c r="L1359" s="9">
        <v>7</v>
      </c>
      <c r="M1359" s="10">
        <v>1964</v>
      </c>
      <c r="N1359" s="11">
        <v>615403537</v>
      </c>
      <c r="O1359" s="12" t="s">
        <v>5832</v>
      </c>
    </row>
    <row r="1360" spans="1:15">
      <c r="A1360" s="2" t="s">
        <v>19</v>
      </c>
      <c r="B1360" s="52" t="s">
        <v>17</v>
      </c>
      <c r="F1360" s="3" t="s">
        <v>2178</v>
      </c>
      <c r="G1360" s="4" t="s">
        <v>3556</v>
      </c>
      <c r="H1360" s="5" t="s">
        <v>2859</v>
      </c>
      <c r="I1360" s="6" t="s">
        <v>1394</v>
      </c>
      <c r="J1360" s="7" t="s">
        <v>18</v>
      </c>
      <c r="K1360" s="8">
        <v>1</v>
      </c>
      <c r="L1360" s="9">
        <v>10</v>
      </c>
      <c r="M1360" s="10">
        <v>1986</v>
      </c>
      <c r="N1360" s="11">
        <v>652951547</v>
      </c>
      <c r="O1360" s="12" t="s">
        <v>5833</v>
      </c>
    </row>
    <row r="1361" spans="1:15">
      <c r="A1361" s="2" t="s">
        <v>16</v>
      </c>
      <c r="B1361" s="52" t="s">
        <v>17</v>
      </c>
      <c r="F1361" s="3" t="s">
        <v>2193</v>
      </c>
      <c r="G1361" s="4" t="s">
        <v>3557</v>
      </c>
      <c r="H1361" s="5" t="s">
        <v>3285</v>
      </c>
      <c r="I1361" s="6" t="s">
        <v>1395</v>
      </c>
      <c r="J1361" s="7" t="s">
        <v>18</v>
      </c>
      <c r="K1361" s="8">
        <v>24</v>
      </c>
      <c r="L1361" s="9">
        <v>4</v>
      </c>
      <c r="M1361" s="10">
        <v>1963</v>
      </c>
      <c r="N1361" s="11">
        <v>680651560</v>
      </c>
      <c r="O1361" s="12" t="s">
        <v>5834</v>
      </c>
    </row>
    <row r="1362" spans="1:15">
      <c r="A1362" s="2" t="s">
        <v>16</v>
      </c>
      <c r="B1362" s="52" t="s">
        <v>17</v>
      </c>
      <c r="F1362" s="3" t="s">
        <v>2628</v>
      </c>
      <c r="G1362" s="4" t="s">
        <v>2388</v>
      </c>
      <c r="H1362" s="5" t="s">
        <v>4024</v>
      </c>
      <c r="I1362" s="6" t="s">
        <v>1396</v>
      </c>
      <c r="J1362" s="7" t="s">
        <v>4518</v>
      </c>
      <c r="K1362" s="8">
        <v>14</v>
      </c>
      <c r="L1362" s="9">
        <v>7</v>
      </c>
      <c r="M1362" s="10">
        <v>1969</v>
      </c>
      <c r="N1362" s="11">
        <v>655677231</v>
      </c>
      <c r="O1362" s="12" t="s">
        <v>5835</v>
      </c>
    </row>
    <row r="1363" spans="1:15">
      <c r="A1363" s="2" t="s">
        <v>16</v>
      </c>
      <c r="B1363" s="52" t="s">
        <v>17</v>
      </c>
      <c r="F1363" s="3" t="s">
        <v>2140</v>
      </c>
      <c r="G1363" s="4" t="s">
        <v>2388</v>
      </c>
      <c r="H1363" s="5" t="s">
        <v>3142</v>
      </c>
      <c r="I1363" s="6" t="s">
        <v>1397</v>
      </c>
      <c r="J1363" s="7" t="s">
        <v>18</v>
      </c>
      <c r="K1363" s="8">
        <v>26</v>
      </c>
      <c r="L1363" s="9">
        <v>6</v>
      </c>
      <c r="M1363" s="10">
        <v>1983</v>
      </c>
      <c r="N1363" s="11">
        <v>616780877</v>
      </c>
      <c r="O1363" s="12" t="s">
        <v>5836</v>
      </c>
    </row>
    <row r="1364" spans="1:15">
      <c r="A1364" s="2" t="s">
        <v>16</v>
      </c>
      <c r="B1364" s="52" t="s">
        <v>17</v>
      </c>
      <c r="F1364" s="3" t="s">
        <v>2629</v>
      </c>
      <c r="G1364" s="4" t="s">
        <v>2388</v>
      </c>
      <c r="H1364" s="5" t="s">
        <v>3967</v>
      </c>
      <c r="I1364" s="6" t="s">
        <v>1398</v>
      </c>
      <c r="J1364" s="7" t="s">
        <v>18</v>
      </c>
      <c r="K1364" s="8">
        <v>30</v>
      </c>
      <c r="L1364" s="9">
        <v>11</v>
      </c>
      <c r="M1364" s="10">
        <v>1976</v>
      </c>
      <c r="N1364" s="11">
        <v>646391423</v>
      </c>
      <c r="O1364" s="12" t="s">
        <v>5837</v>
      </c>
    </row>
    <row r="1365" spans="1:15">
      <c r="A1365" s="2" t="s">
        <v>16</v>
      </c>
      <c r="B1365" s="52" t="s">
        <v>17</v>
      </c>
      <c r="F1365" s="3" t="s">
        <v>2339</v>
      </c>
      <c r="G1365" s="4" t="s">
        <v>2388</v>
      </c>
      <c r="H1365" s="5" t="s">
        <v>4313</v>
      </c>
      <c r="I1365" s="6" t="s">
        <v>1399</v>
      </c>
      <c r="J1365" s="7" t="s">
        <v>18</v>
      </c>
      <c r="K1365" s="8">
        <v>10</v>
      </c>
      <c r="L1365" s="9">
        <v>9</v>
      </c>
      <c r="M1365" s="10">
        <v>1981</v>
      </c>
      <c r="N1365" s="11">
        <v>677340630</v>
      </c>
      <c r="O1365" s="12" t="s">
        <v>5838</v>
      </c>
    </row>
    <row r="1366" spans="1:15">
      <c r="A1366" s="2" t="s">
        <v>6535</v>
      </c>
      <c r="B1366" s="52" t="s">
        <v>17</v>
      </c>
      <c r="F1366" s="3" t="s">
        <v>2418</v>
      </c>
      <c r="G1366" s="4" t="s">
        <v>2388</v>
      </c>
      <c r="H1366" s="5" t="s">
        <v>4314</v>
      </c>
      <c r="I1366" s="6" t="s">
        <v>1400</v>
      </c>
      <c r="J1366" s="7" t="s">
        <v>4518</v>
      </c>
      <c r="K1366" s="8">
        <v>17</v>
      </c>
      <c r="L1366" s="9">
        <v>10</v>
      </c>
      <c r="M1366" s="10">
        <v>1969</v>
      </c>
      <c r="N1366" s="11">
        <v>64786741</v>
      </c>
      <c r="O1366" s="12" t="s">
        <v>5839</v>
      </c>
    </row>
    <row r="1367" spans="1:15">
      <c r="A1367" s="2" t="s">
        <v>16</v>
      </c>
      <c r="B1367" s="52" t="s">
        <v>17</v>
      </c>
      <c r="F1367" s="3" t="s">
        <v>2132</v>
      </c>
      <c r="G1367" s="4" t="s">
        <v>2388</v>
      </c>
      <c r="H1367" s="5" t="s">
        <v>3671</v>
      </c>
      <c r="I1367" s="6" t="s">
        <v>1401</v>
      </c>
      <c r="J1367" s="7" t="s">
        <v>18</v>
      </c>
      <c r="K1367" s="8">
        <v>27</v>
      </c>
      <c r="L1367" s="9">
        <v>5</v>
      </c>
      <c r="M1367" s="10">
        <v>1984</v>
      </c>
      <c r="N1367" s="11">
        <v>658439789</v>
      </c>
      <c r="O1367" s="12" t="s">
        <v>5840</v>
      </c>
    </row>
    <row r="1368" spans="1:15">
      <c r="A1368" s="2" t="s">
        <v>16</v>
      </c>
      <c r="B1368" s="52" t="s">
        <v>17</v>
      </c>
      <c r="F1368" s="3" t="s">
        <v>2143</v>
      </c>
      <c r="G1368" s="4" t="s">
        <v>3558</v>
      </c>
      <c r="H1368" s="5" t="s">
        <v>2959</v>
      </c>
      <c r="I1368" s="6" t="s">
        <v>1402</v>
      </c>
      <c r="J1368" s="7" t="s">
        <v>18</v>
      </c>
      <c r="K1368" s="8">
        <v>2</v>
      </c>
      <c r="L1368" s="9">
        <v>1</v>
      </c>
      <c r="M1368" s="10">
        <v>1984</v>
      </c>
      <c r="N1368" s="11">
        <v>601312649</v>
      </c>
      <c r="O1368" s="12" t="s">
        <v>5841</v>
      </c>
    </row>
    <row r="1369" spans="1:15">
      <c r="A1369" s="2" t="s">
        <v>16</v>
      </c>
      <c r="B1369" s="52" t="s">
        <v>17</v>
      </c>
      <c r="F1369" s="3" t="s">
        <v>2129</v>
      </c>
      <c r="G1369" s="4" t="s">
        <v>3558</v>
      </c>
      <c r="H1369" s="5" t="s">
        <v>4315</v>
      </c>
      <c r="I1369" s="6" t="s">
        <v>1403</v>
      </c>
      <c r="J1369" s="7" t="s">
        <v>18</v>
      </c>
      <c r="K1369" s="8">
        <v>22</v>
      </c>
      <c r="L1369" s="9">
        <v>12</v>
      </c>
      <c r="M1369" s="10">
        <v>1957</v>
      </c>
      <c r="N1369" s="11">
        <v>606625719</v>
      </c>
      <c r="O1369" s="12" t="s">
        <v>5842</v>
      </c>
    </row>
    <row r="1370" spans="1:15">
      <c r="A1370" s="2" t="s">
        <v>16</v>
      </c>
      <c r="B1370" s="52" t="s">
        <v>17</v>
      </c>
      <c r="F1370" s="3" t="s">
        <v>2171</v>
      </c>
      <c r="G1370" s="4" t="s">
        <v>3558</v>
      </c>
      <c r="H1370" s="5" t="s">
        <v>3302</v>
      </c>
      <c r="I1370" s="6" t="s">
        <v>1404</v>
      </c>
      <c r="J1370" s="7" t="s">
        <v>18</v>
      </c>
      <c r="K1370" s="8">
        <v>20</v>
      </c>
      <c r="L1370" s="9">
        <v>12</v>
      </c>
      <c r="M1370" s="10">
        <v>1955</v>
      </c>
      <c r="N1370" s="11">
        <v>670371699</v>
      </c>
      <c r="O1370" s="12" t="s">
        <v>5843</v>
      </c>
    </row>
    <row r="1371" spans="1:15">
      <c r="A1371" s="2" t="s">
        <v>16</v>
      </c>
      <c r="B1371" s="52" t="s">
        <v>17</v>
      </c>
      <c r="F1371" s="3" t="s">
        <v>2187</v>
      </c>
      <c r="G1371" s="4" t="s">
        <v>3558</v>
      </c>
      <c r="H1371" s="5" t="s">
        <v>3306</v>
      </c>
      <c r="I1371" s="6" t="s">
        <v>1405</v>
      </c>
      <c r="J1371" s="7" t="s">
        <v>18</v>
      </c>
      <c r="K1371" s="8">
        <v>25</v>
      </c>
      <c r="L1371" s="9">
        <v>9</v>
      </c>
      <c r="M1371" s="10">
        <v>1974</v>
      </c>
      <c r="N1371" s="11">
        <v>603533613</v>
      </c>
      <c r="O1371" s="12" t="s">
        <v>5844</v>
      </c>
    </row>
    <row r="1372" spans="1:15">
      <c r="A1372" s="2" t="s">
        <v>16</v>
      </c>
      <c r="B1372" s="52" t="s">
        <v>17</v>
      </c>
      <c r="F1372" s="3" t="s">
        <v>2244</v>
      </c>
      <c r="G1372" s="4" t="s">
        <v>3558</v>
      </c>
      <c r="H1372" s="5" t="s">
        <v>3415</v>
      </c>
      <c r="I1372" s="6" t="s">
        <v>1406</v>
      </c>
      <c r="J1372" s="7" t="s">
        <v>18</v>
      </c>
      <c r="K1372" s="8">
        <v>15</v>
      </c>
      <c r="L1372" s="9">
        <v>12</v>
      </c>
      <c r="M1372" s="10">
        <v>1983</v>
      </c>
      <c r="N1372" s="11">
        <v>692751789</v>
      </c>
      <c r="O1372" s="12" t="s">
        <v>5845</v>
      </c>
    </row>
    <row r="1373" spans="1:15">
      <c r="A1373" s="2" t="s">
        <v>19</v>
      </c>
      <c r="B1373" s="52" t="s">
        <v>17</v>
      </c>
      <c r="F1373" s="3" t="s">
        <v>2388</v>
      </c>
      <c r="G1373" s="4" t="s">
        <v>3558</v>
      </c>
      <c r="H1373" s="5" t="s">
        <v>4316</v>
      </c>
      <c r="I1373" s="6" t="s">
        <v>1407</v>
      </c>
      <c r="J1373" s="7" t="s">
        <v>18</v>
      </c>
      <c r="K1373" s="8">
        <v>24</v>
      </c>
      <c r="L1373" s="9">
        <v>11</v>
      </c>
      <c r="M1373" s="10">
        <v>1980</v>
      </c>
      <c r="N1373" s="11">
        <v>626141585</v>
      </c>
      <c r="O1373" s="12" t="s">
        <v>4837</v>
      </c>
    </row>
    <row r="1374" spans="1:15">
      <c r="A1374" s="2" t="s">
        <v>19</v>
      </c>
      <c r="B1374" s="52" t="s">
        <v>17</v>
      </c>
      <c r="F1374" s="3" t="s">
        <v>2159</v>
      </c>
      <c r="G1374" s="4" t="s">
        <v>3559</v>
      </c>
      <c r="H1374" s="5" t="s">
        <v>3965</v>
      </c>
      <c r="I1374" s="6" t="s">
        <v>1408</v>
      </c>
      <c r="J1374" s="7" t="s">
        <v>18</v>
      </c>
      <c r="K1374" s="8">
        <v>20</v>
      </c>
      <c r="L1374" s="9">
        <v>4</v>
      </c>
      <c r="M1374" s="10">
        <v>1974</v>
      </c>
      <c r="N1374" s="11">
        <v>649593381</v>
      </c>
      <c r="O1374" s="12" t="s">
        <v>5846</v>
      </c>
    </row>
    <row r="1375" spans="1:15">
      <c r="A1375" s="2" t="s">
        <v>19</v>
      </c>
      <c r="B1375" s="52" t="s">
        <v>17</v>
      </c>
      <c r="F1375" s="3" t="s">
        <v>2630</v>
      </c>
      <c r="G1375" s="4" t="s">
        <v>3560</v>
      </c>
      <c r="H1375" s="5" t="s">
        <v>2983</v>
      </c>
      <c r="I1375" s="6" t="s">
        <v>1409</v>
      </c>
      <c r="J1375" s="7" t="s">
        <v>18</v>
      </c>
      <c r="K1375" s="8">
        <v>20</v>
      </c>
      <c r="L1375" s="9">
        <v>1</v>
      </c>
      <c r="M1375" s="10">
        <v>1982</v>
      </c>
      <c r="N1375" s="11">
        <v>670349091</v>
      </c>
      <c r="O1375" s="12" t="s">
        <v>5847</v>
      </c>
    </row>
    <row r="1376" spans="1:15">
      <c r="A1376" s="2" t="s">
        <v>19</v>
      </c>
      <c r="B1376" s="52" t="s">
        <v>17</v>
      </c>
      <c r="F1376" s="3" t="s">
        <v>2225</v>
      </c>
      <c r="G1376" s="4" t="s">
        <v>3560</v>
      </c>
      <c r="H1376" s="5" t="s">
        <v>3226</v>
      </c>
      <c r="I1376" s="6" t="s">
        <v>1410</v>
      </c>
      <c r="J1376" s="7" t="s">
        <v>18</v>
      </c>
      <c r="K1376" s="8">
        <v>29</v>
      </c>
      <c r="L1376" s="9">
        <v>7</v>
      </c>
      <c r="M1376" s="10">
        <v>1965</v>
      </c>
      <c r="N1376" s="11">
        <v>677433419</v>
      </c>
      <c r="O1376" s="12" t="s">
        <v>5848</v>
      </c>
    </row>
    <row r="1377" spans="1:15">
      <c r="A1377" s="2" t="s">
        <v>19</v>
      </c>
      <c r="B1377" s="52" t="s">
        <v>17</v>
      </c>
      <c r="F1377" s="3" t="s">
        <v>2266</v>
      </c>
      <c r="G1377" s="4" t="s">
        <v>3560</v>
      </c>
      <c r="H1377" s="5" t="s">
        <v>3625</v>
      </c>
      <c r="I1377" s="6" t="s">
        <v>1411</v>
      </c>
      <c r="J1377" s="7" t="s">
        <v>18</v>
      </c>
      <c r="K1377" s="8">
        <v>19</v>
      </c>
      <c r="L1377" s="9">
        <v>6</v>
      </c>
      <c r="M1377" s="10">
        <v>1974</v>
      </c>
      <c r="N1377" s="11">
        <v>656256793</v>
      </c>
      <c r="O1377" s="12" t="s">
        <v>5849</v>
      </c>
    </row>
    <row r="1378" spans="1:15">
      <c r="A1378" s="2" t="s">
        <v>16</v>
      </c>
      <c r="B1378" s="52" t="s">
        <v>17</v>
      </c>
      <c r="F1378" s="3" t="s">
        <v>2312</v>
      </c>
      <c r="G1378" s="4" t="s">
        <v>3561</v>
      </c>
      <c r="H1378" s="5" t="s">
        <v>3181</v>
      </c>
      <c r="I1378" s="6" t="s">
        <v>1412</v>
      </c>
      <c r="J1378" s="7" t="s">
        <v>4518</v>
      </c>
      <c r="K1378" s="8">
        <v>22</v>
      </c>
      <c r="L1378" s="9">
        <v>1</v>
      </c>
      <c r="M1378" s="10">
        <v>1992</v>
      </c>
      <c r="N1378" s="11">
        <v>680487313</v>
      </c>
      <c r="O1378" s="12" t="s">
        <v>5850</v>
      </c>
    </row>
    <row r="1379" spans="1:15">
      <c r="A1379" s="2" t="s">
        <v>16</v>
      </c>
      <c r="B1379" s="52" t="s">
        <v>17</v>
      </c>
      <c r="F1379" s="3" t="s">
        <v>2228</v>
      </c>
      <c r="G1379" s="4" t="s">
        <v>3561</v>
      </c>
      <c r="H1379" s="5" t="s">
        <v>3407</v>
      </c>
      <c r="I1379" s="6" t="s">
        <v>1413</v>
      </c>
      <c r="J1379" s="7" t="s">
        <v>18</v>
      </c>
      <c r="K1379" s="8">
        <v>7</v>
      </c>
      <c r="L1379" s="9">
        <v>7</v>
      </c>
      <c r="M1379" s="10">
        <v>1961</v>
      </c>
      <c r="N1379" s="11">
        <v>638193821</v>
      </c>
      <c r="O1379" s="12" t="s">
        <v>5851</v>
      </c>
    </row>
    <row r="1380" spans="1:15">
      <c r="A1380" s="2" t="s">
        <v>19</v>
      </c>
      <c r="B1380" s="52" t="s">
        <v>17</v>
      </c>
      <c r="F1380" s="3" t="s">
        <v>2187</v>
      </c>
      <c r="G1380" s="4" t="s">
        <v>3562</v>
      </c>
      <c r="H1380" s="5" t="s">
        <v>4317</v>
      </c>
      <c r="I1380" s="6" t="s">
        <v>1414</v>
      </c>
      <c r="J1380" s="7" t="s">
        <v>18</v>
      </c>
      <c r="K1380" s="8">
        <v>14</v>
      </c>
      <c r="L1380" s="9">
        <v>4</v>
      </c>
      <c r="M1380" s="10">
        <v>1969</v>
      </c>
      <c r="N1380" s="11">
        <v>605862730</v>
      </c>
      <c r="O1380" s="12" t="s">
        <v>5852</v>
      </c>
    </row>
    <row r="1381" spans="1:15">
      <c r="A1381" s="2" t="s">
        <v>6535</v>
      </c>
      <c r="B1381" s="52" t="s">
        <v>17</v>
      </c>
      <c r="F1381" s="3" t="s">
        <v>2253</v>
      </c>
      <c r="G1381" s="4" t="s">
        <v>3563</v>
      </c>
      <c r="H1381" s="5" t="s">
        <v>3718</v>
      </c>
      <c r="I1381" s="6" t="s">
        <v>1415</v>
      </c>
      <c r="J1381" s="7" t="s">
        <v>4518</v>
      </c>
      <c r="K1381" s="8">
        <v>25</v>
      </c>
      <c r="L1381" s="9">
        <v>8</v>
      </c>
      <c r="M1381" s="10">
        <v>1997</v>
      </c>
      <c r="N1381" s="11">
        <v>654147603</v>
      </c>
      <c r="O1381" s="12" t="s">
        <v>5853</v>
      </c>
    </row>
    <row r="1382" spans="1:15">
      <c r="A1382" s="2" t="s">
        <v>16</v>
      </c>
      <c r="B1382" s="52" t="s">
        <v>17</v>
      </c>
      <c r="F1382" s="3" t="s">
        <v>2142</v>
      </c>
      <c r="G1382" s="4" t="s">
        <v>3564</v>
      </c>
      <c r="H1382" s="5" t="s">
        <v>3018</v>
      </c>
      <c r="I1382" s="6" t="s">
        <v>1416</v>
      </c>
      <c r="J1382" s="7" t="s">
        <v>18</v>
      </c>
      <c r="K1382" s="8">
        <v>27</v>
      </c>
      <c r="L1382" s="9">
        <v>7</v>
      </c>
      <c r="M1382" s="10">
        <v>1972</v>
      </c>
      <c r="N1382" s="11">
        <v>615952989</v>
      </c>
      <c r="O1382" s="12" t="s">
        <v>5854</v>
      </c>
    </row>
    <row r="1383" spans="1:15">
      <c r="A1383" s="2" t="s">
        <v>16</v>
      </c>
      <c r="B1383" s="52" t="s">
        <v>17</v>
      </c>
      <c r="F1383" s="3" t="s">
        <v>2631</v>
      </c>
      <c r="G1383" s="4" t="s">
        <v>3564</v>
      </c>
      <c r="H1383" s="5" t="s">
        <v>3239</v>
      </c>
      <c r="I1383" s="6" t="s">
        <v>1417</v>
      </c>
      <c r="J1383" s="7" t="s">
        <v>18</v>
      </c>
      <c r="K1383" s="8">
        <v>22</v>
      </c>
      <c r="L1383" s="9">
        <v>4</v>
      </c>
      <c r="M1383" s="10">
        <v>1977</v>
      </c>
      <c r="N1383" s="11">
        <v>630532194</v>
      </c>
      <c r="O1383" s="12" t="s">
        <v>5855</v>
      </c>
    </row>
    <row r="1384" spans="1:15">
      <c r="A1384" s="2" t="s">
        <v>6542</v>
      </c>
      <c r="B1384" s="52" t="s">
        <v>17</v>
      </c>
      <c r="F1384" s="3" t="s">
        <v>2141</v>
      </c>
      <c r="G1384" s="4" t="s">
        <v>3565</v>
      </c>
      <c r="H1384" s="5" t="s">
        <v>3384</v>
      </c>
      <c r="I1384" s="6" t="s">
        <v>1418</v>
      </c>
      <c r="J1384" s="7" t="s">
        <v>18</v>
      </c>
      <c r="K1384" s="8">
        <v>16</v>
      </c>
      <c r="L1384" s="9">
        <v>7</v>
      </c>
      <c r="M1384" s="10">
        <v>1966</v>
      </c>
      <c r="N1384" s="11">
        <v>629141302</v>
      </c>
      <c r="O1384" s="12" t="s">
        <v>4847</v>
      </c>
    </row>
    <row r="1385" spans="1:15">
      <c r="A1385" s="2" t="s">
        <v>16</v>
      </c>
      <c r="B1385" s="52" t="s">
        <v>17</v>
      </c>
      <c r="F1385" s="3" t="s">
        <v>2148</v>
      </c>
      <c r="G1385" s="4" t="s">
        <v>3566</v>
      </c>
      <c r="H1385" s="5" t="s">
        <v>3330</v>
      </c>
      <c r="I1385" s="6" t="s">
        <v>1419</v>
      </c>
      <c r="J1385" s="7" t="s">
        <v>18</v>
      </c>
      <c r="K1385" s="8">
        <v>14</v>
      </c>
      <c r="L1385" s="9">
        <v>3</v>
      </c>
      <c r="M1385" s="10">
        <v>2000</v>
      </c>
      <c r="N1385" s="11">
        <v>633601173</v>
      </c>
      <c r="O1385" s="12" t="s">
        <v>5856</v>
      </c>
    </row>
    <row r="1386" spans="1:15">
      <c r="A1386" s="2" t="s">
        <v>19</v>
      </c>
      <c r="B1386" s="52" t="s">
        <v>17</v>
      </c>
      <c r="F1386" s="3" t="s">
        <v>2253</v>
      </c>
      <c r="G1386" s="4" t="s">
        <v>3566</v>
      </c>
      <c r="H1386" s="5" t="s">
        <v>3574</v>
      </c>
      <c r="I1386" s="6" t="s">
        <v>1420</v>
      </c>
      <c r="J1386" s="7" t="s">
        <v>4518</v>
      </c>
      <c r="K1386" s="8">
        <v>27</v>
      </c>
      <c r="L1386" s="9">
        <v>2</v>
      </c>
      <c r="M1386" s="10">
        <v>1979</v>
      </c>
      <c r="N1386" s="11">
        <v>606005641</v>
      </c>
      <c r="O1386" s="12" t="s">
        <v>5857</v>
      </c>
    </row>
    <row r="1387" spans="1:15">
      <c r="A1387" s="2" t="s">
        <v>19</v>
      </c>
      <c r="B1387" s="52" t="s">
        <v>17</v>
      </c>
      <c r="F1387" s="3" t="s">
        <v>2373</v>
      </c>
      <c r="G1387" s="4" t="s">
        <v>3567</v>
      </c>
      <c r="H1387" s="5" t="s">
        <v>4318</v>
      </c>
      <c r="I1387" s="6" t="s">
        <v>1421</v>
      </c>
      <c r="J1387" s="7" t="s">
        <v>18</v>
      </c>
      <c r="K1387" s="8">
        <v>24</v>
      </c>
      <c r="L1387" s="9">
        <v>3</v>
      </c>
      <c r="M1387" s="10">
        <v>1973</v>
      </c>
      <c r="N1387" s="11">
        <v>627700000</v>
      </c>
      <c r="O1387" s="12" t="s">
        <v>5858</v>
      </c>
    </row>
    <row r="1388" spans="1:15">
      <c r="A1388" s="2" t="s">
        <v>16</v>
      </c>
      <c r="B1388" s="52" t="s">
        <v>17</v>
      </c>
      <c r="F1388" s="3" t="s">
        <v>2632</v>
      </c>
      <c r="G1388" s="4" t="s">
        <v>3568</v>
      </c>
      <c r="H1388" s="5" t="s">
        <v>4319</v>
      </c>
      <c r="I1388" s="6" t="s">
        <v>1422</v>
      </c>
      <c r="J1388" s="7" t="s">
        <v>18</v>
      </c>
      <c r="K1388" s="8">
        <v>1</v>
      </c>
      <c r="L1388" s="9">
        <v>7</v>
      </c>
      <c r="M1388" s="10">
        <v>1979</v>
      </c>
      <c r="N1388" s="11">
        <v>661204379</v>
      </c>
      <c r="O1388" s="12" t="s">
        <v>5859</v>
      </c>
    </row>
    <row r="1389" spans="1:15">
      <c r="A1389" s="2" t="s">
        <v>16</v>
      </c>
      <c r="B1389" s="52" t="s">
        <v>17</v>
      </c>
      <c r="F1389" s="3" t="s">
        <v>2633</v>
      </c>
      <c r="G1389" s="4" t="s">
        <v>3569</v>
      </c>
      <c r="H1389" s="5" t="s">
        <v>3566</v>
      </c>
      <c r="I1389" s="6" t="s">
        <v>1423</v>
      </c>
      <c r="J1389" s="7" t="s">
        <v>18</v>
      </c>
      <c r="K1389" s="8">
        <v>10</v>
      </c>
      <c r="L1389" s="9">
        <v>1</v>
      </c>
      <c r="M1389" s="10">
        <v>1996</v>
      </c>
      <c r="N1389" s="11">
        <v>655067592</v>
      </c>
      <c r="O1389" s="12" t="s">
        <v>5860</v>
      </c>
    </row>
    <row r="1390" spans="1:15">
      <c r="A1390" s="2" t="s">
        <v>6535</v>
      </c>
      <c r="B1390" s="52" t="s">
        <v>17</v>
      </c>
      <c r="F1390" s="3" t="s">
        <v>2634</v>
      </c>
      <c r="G1390" s="4" t="s">
        <v>3569</v>
      </c>
      <c r="H1390" s="5" t="s">
        <v>3585</v>
      </c>
      <c r="I1390" s="6" t="s">
        <v>1424</v>
      </c>
      <c r="J1390" s="7" t="s">
        <v>18</v>
      </c>
      <c r="K1390" s="8">
        <v>8</v>
      </c>
      <c r="L1390" s="9">
        <v>12</v>
      </c>
      <c r="M1390" s="10">
        <v>1984</v>
      </c>
      <c r="N1390" s="11">
        <v>636502857</v>
      </c>
      <c r="O1390" s="12" t="s">
        <v>5861</v>
      </c>
    </row>
    <row r="1391" spans="1:15">
      <c r="A1391" s="2" t="s">
        <v>16</v>
      </c>
      <c r="B1391" s="52" t="s">
        <v>17</v>
      </c>
      <c r="F1391" s="3" t="s">
        <v>2161</v>
      </c>
      <c r="G1391" s="4" t="s">
        <v>3570</v>
      </c>
      <c r="H1391" s="5" t="s">
        <v>4320</v>
      </c>
      <c r="I1391" s="6" t="s">
        <v>1425</v>
      </c>
      <c r="J1391" s="7" t="s">
        <v>18</v>
      </c>
      <c r="K1391" s="8">
        <v>31</v>
      </c>
      <c r="L1391" s="9">
        <v>12</v>
      </c>
      <c r="M1391" s="10">
        <v>1971</v>
      </c>
      <c r="N1391" s="11">
        <v>665964443</v>
      </c>
      <c r="O1391" s="12" t="s">
        <v>5862</v>
      </c>
    </row>
    <row r="1392" spans="1:15">
      <c r="A1392" s="2" t="s">
        <v>16</v>
      </c>
      <c r="B1392" s="52" t="s">
        <v>17</v>
      </c>
      <c r="F1392" s="3" t="s">
        <v>2129</v>
      </c>
      <c r="G1392" s="4" t="s">
        <v>3570</v>
      </c>
      <c r="H1392" s="5" t="s">
        <v>3767</v>
      </c>
      <c r="I1392" s="6" t="s">
        <v>1426</v>
      </c>
      <c r="J1392" s="7" t="s">
        <v>18</v>
      </c>
      <c r="K1392" s="8">
        <v>5</v>
      </c>
      <c r="L1392" s="9">
        <v>12</v>
      </c>
      <c r="M1392" s="10">
        <v>1993</v>
      </c>
      <c r="N1392" s="11">
        <v>610610537</v>
      </c>
      <c r="O1392" s="12" t="s">
        <v>5863</v>
      </c>
    </row>
    <row r="1393" spans="1:15">
      <c r="A1393" s="2" t="s">
        <v>19</v>
      </c>
      <c r="B1393" s="52" t="s">
        <v>17</v>
      </c>
      <c r="F1393" s="3" t="s">
        <v>2235</v>
      </c>
      <c r="G1393" s="4" t="s">
        <v>3571</v>
      </c>
      <c r="H1393" s="5" t="s">
        <v>3227</v>
      </c>
      <c r="I1393" s="6" t="s">
        <v>1427</v>
      </c>
      <c r="J1393" s="7" t="s">
        <v>4518</v>
      </c>
      <c r="K1393" s="8">
        <v>25</v>
      </c>
      <c r="L1393" s="9">
        <v>9</v>
      </c>
      <c r="M1393" s="10">
        <v>1982</v>
      </c>
      <c r="N1393" s="11">
        <v>629991153</v>
      </c>
      <c r="O1393" s="12" t="s">
        <v>5864</v>
      </c>
    </row>
    <row r="1394" spans="1:15">
      <c r="A1394" s="2" t="s">
        <v>16</v>
      </c>
      <c r="B1394" s="52" t="s">
        <v>17</v>
      </c>
      <c r="F1394" s="3" t="s">
        <v>2143</v>
      </c>
      <c r="G1394" s="4" t="s">
        <v>3572</v>
      </c>
      <c r="H1394" s="5" t="s">
        <v>4321</v>
      </c>
      <c r="I1394" s="6" t="s">
        <v>1428</v>
      </c>
      <c r="J1394" s="7" t="s">
        <v>18</v>
      </c>
      <c r="K1394" s="8">
        <v>24</v>
      </c>
      <c r="L1394" s="9">
        <v>5</v>
      </c>
      <c r="M1394" s="10">
        <v>1993</v>
      </c>
      <c r="N1394" s="11">
        <v>699235121</v>
      </c>
      <c r="O1394" s="12" t="s">
        <v>5865</v>
      </c>
    </row>
    <row r="1395" spans="1:15">
      <c r="A1395" s="2" t="s">
        <v>16</v>
      </c>
      <c r="B1395" s="52" t="s">
        <v>17</v>
      </c>
      <c r="F1395" s="3" t="s">
        <v>2236</v>
      </c>
      <c r="G1395" s="4" t="s">
        <v>3572</v>
      </c>
      <c r="H1395" s="5" t="s">
        <v>3894</v>
      </c>
      <c r="I1395" s="6" t="s">
        <v>1429</v>
      </c>
      <c r="J1395" s="7" t="s">
        <v>18</v>
      </c>
      <c r="K1395" s="8">
        <v>5</v>
      </c>
      <c r="L1395" s="9">
        <v>4</v>
      </c>
      <c r="M1395" s="10">
        <v>1977</v>
      </c>
      <c r="N1395" s="11">
        <v>619267177</v>
      </c>
      <c r="O1395" s="12" t="s">
        <v>5866</v>
      </c>
    </row>
    <row r="1396" spans="1:15">
      <c r="A1396" s="2" t="s">
        <v>16</v>
      </c>
      <c r="B1396" s="52" t="s">
        <v>17</v>
      </c>
      <c r="F1396" s="3" t="s">
        <v>2635</v>
      </c>
      <c r="G1396" s="4" t="s">
        <v>3572</v>
      </c>
      <c r="H1396" s="5" t="s">
        <v>2884</v>
      </c>
      <c r="I1396" s="6" t="s">
        <v>1430</v>
      </c>
      <c r="J1396" s="7" t="s">
        <v>4518</v>
      </c>
      <c r="K1396" s="8">
        <v>14</v>
      </c>
      <c r="L1396" s="9">
        <v>10</v>
      </c>
      <c r="M1396" s="10">
        <v>1972</v>
      </c>
      <c r="N1396" s="11">
        <v>678530788</v>
      </c>
      <c r="O1396" s="12" t="s">
        <v>5867</v>
      </c>
    </row>
    <row r="1397" spans="1:15">
      <c r="A1397" s="2" t="s">
        <v>16</v>
      </c>
      <c r="B1397" s="52" t="s">
        <v>17</v>
      </c>
      <c r="F1397" s="3" t="s">
        <v>2636</v>
      </c>
      <c r="G1397" s="4" t="s">
        <v>3572</v>
      </c>
      <c r="H1397" s="5" t="s">
        <v>4322</v>
      </c>
      <c r="I1397" s="6" t="s">
        <v>1431</v>
      </c>
      <c r="J1397" s="7" t="s">
        <v>4518</v>
      </c>
      <c r="K1397" s="8">
        <v>29</v>
      </c>
      <c r="L1397" s="9">
        <v>4</v>
      </c>
      <c r="M1397" s="10">
        <v>1969</v>
      </c>
      <c r="N1397" s="11">
        <v>670393719</v>
      </c>
      <c r="O1397" s="12" t="s">
        <v>5868</v>
      </c>
    </row>
    <row r="1398" spans="1:15">
      <c r="A1398" s="2" t="s">
        <v>16</v>
      </c>
      <c r="B1398" s="52" t="s">
        <v>17</v>
      </c>
      <c r="F1398" s="3" t="s">
        <v>2637</v>
      </c>
      <c r="G1398" s="4" t="s">
        <v>3573</v>
      </c>
      <c r="H1398" s="5" t="s">
        <v>3564</v>
      </c>
      <c r="I1398" s="6" t="s">
        <v>1432</v>
      </c>
      <c r="J1398" s="7" t="s">
        <v>4518</v>
      </c>
      <c r="K1398" s="8">
        <v>16</v>
      </c>
      <c r="L1398" s="9">
        <v>4</v>
      </c>
      <c r="M1398" s="10">
        <v>1989</v>
      </c>
      <c r="N1398" s="11">
        <v>616177239</v>
      </c>
      <c r="O1398" s="12" t="s">
        <v>5869</v>
      </c>
    </row>
    <row r="1399" spans="1:15">
      <c r="A1399" s="2" t="s">
        <v>16</v>
      </c>
      <c r="B1399" s="52" t="s">
        <v>17</v>
      </c>
      <c r="F1399" s="3" t="s">
        <v>2638</v>
      </c>
      <c r="G1399" s="4" t="s">
        <v>2859</v>
      </c>
      <c r="H1399" s="5"/>
      <c r="I1399" s="6" t="s">
        <v>1433</v>
      </c>
      <c r="J1399" s="7" t="s">
        <v>4518</v>
      </c>
      <c r="K1399" s="8">
        <v>17</v>
      </c>
      <c r="L1399" s="9">
        <v>10</v>
      </c>
      <c r="M1399" s="10">
        <v>1968</v>
      </c>
      <c r="N1399" s="11">
        <v>660092776</v>
      </c>
      <c r="O1399" s="12" t="s">
        <v>5870</v>
      </c>
    </row>
    <row r="1400" spans="1:15">
      <c r="A1400" s="2" t="s">
        <v>16</v>
      </c>
      <c r="B1400" s="52" t="s">
        <v>17</v>
      </c>
      <c r="F1400" s="3" t="s">
        <v>2639</v>
      </c>
      <c r="G1400" s="4" t="s">
        <v>3574</v>
      </c>
      <c r="H1400" s="5" t="s">
        <v>2888</v>
      </c>
      <c r="I1400" s="6" t="s">
        <v>1434</v>
      </c>
      <c r="J1400" s="7" t="s">
        <v>4518</v>
      </c>
      <c r="K1400" s="8">
        <v>4</v>
      </c>
      <c r="L1400" s="9">
        <v>11</v>
      </c>
      <c r="M1400" s="10">
        <v>1990</v>
      </c>
      <c r="N1400" s="11">
        <v>619859049</v>
      </c>
      <c r="O1400" s="12" t="s">
        <v>5871</v>
      </c>
    </row>
    <row r="1401" spans="1:15">
      <c r="A1401" s="2" t="s">
        <v>16</v>
      </c>
      <c r="B1401" s="52" t="s">
        <v>17</v>
      </c>
      <c r="F1401" s="3" t="s">
        <v>2312</v>
      </c>
      <c r="G1401" s="4" t="s">
        <v>3574</v>
      </c>
      <c r="H1401" s="5" t="s">
        <v>2888</v>
      </c>
      <c r="I1401" s="6" t="s">
        <v>1435</v>
      </c>
      <c r="J1401" s="7" t="s">
        <v>4518</v>
      </c>
      <c r="K1401" s="8">
        <v>4</v>
      </c>
      <c r="L1401" s="9">
        <v>11</v>
      </c>
      <c r="M1401" s="10">
        <v>1990</v>
      </c>
      <c r="N1401" s="11">
        <v>676279251</v>
      </c>
      <c r="O1401" s="12" t="s">
        <v>5872</v>
      </c>
    </row>
    <row r="1402" spans="1:15">
      <c r="A1402" s="2" t="s">
        <v>16</v>
      </c>
      <c r="B1402" s="52" t="s">
        <v>17</v>
      </c>
      <c r="F1402" s="3" t="s">
        <v>2639</v>
      </c>
      <c r="G1402" s="4" t="s">
        <v>3574</v>
      </c>
      <c r="H1402" s="5" t="s">
        <v>2910</v>
      </c>
      <c r="I1402" s="6" t="s">
        <v>1436</v>
      </c>
      <c r="J1402" s="7" t="s">
        <v>4518</v>
      </c>
      <c r="K1402" s="8">
        <v>18</v>
      </c>
      <c r="L1402" s="9">
        <v>6</v>
      </c>
      <c r="M1402" s="10">
        <v>1988</v>
      </c>
      <c r="N1402" s="11">
        <v>660504974</v>
      </c>
      <c r="O1402" s="12" t="s">
        <v>5873</v>
      </c>
    </row>
    <row r="1403" spans="1:15">
      <c r="A1403" s="2" t="s">
        <v>16</v>
      </c>
      <c r="B1403" s="52" t="s">
        <v>17</v>
      </c>
      <c r="F1403" s="3" t="s">
        <v>2571</v>
      </c>
      <c r="G1403" s="4" t="s">
        <v>3574</v>
      </c>
      <c r="H1403" s="5" t="s">
        <v>3050</v>
      </c>
      <c r="I1403" s="6" t="s">
        <v>1437</v>
      </c>
      <c r="J1403" s="7" t="s">
        <v>4518</v>
      </c>
      <c r="K1403" s="8">
        <v>20</v>
      </c>
      <c r="L1403" s="9">
        <v>2</v>
      </c>
      <c r="M1403" s="10">
        <v>1994</v>
      </c>
      <c r="N1403" s="11">
        <v>617365494</v>
      </c>
      <c r="O1403" s="12" t="s">
        <v>5874</v>
      </c>
    </row>
    <row r="1404" spans="1:15">
      <c r="A1404" s="2" t="s">
        <v>19</v>
      </c>
      <c r="B1404" s="52" t="s">
        <v>17</v>
      </c>
      <c r="F1404" s="3" t="s">
        <v>2141</v>
      </c>
      <c r="G1404" s="4" t="s">
        <v>3575</v>
      </c>
      <c r="H1404" s="5" t="s">
        <v>3071</v>
      </c>
      <c r="I1404" s="6" t="s">
        <v>1438</v>
      </c>
      <c r="J1404" s="7" t="s">
        <v>18</v>
      </c>
      <c r="K1404" s="8">
        <v>2</v>
      </c>
      <c r="L1404" s="9">
        <v>10</v>
      </c>
      <c r="M1404" s="10">
        <v>2002</v>
      </c>
      <c r="N1404" s="11">
        <v>618317428</v>
      </c>
      <c r="O1404" s="12" t="s">
        <v>5875</v>
      </c>
    </row>
    <row r="1405" spans="1:15">
      <c r="A1405" s="2" t="s">
        <v>16</v>
      </c>
      <c r="B1405" s="52" t="s">
        <v>17</v>
      </c>
      <c r="F1405" s="3" t="s">
        <v>2140</v>
      </c>
      <c r="G1405" s="4" t="s">
        <v>3574</v>
      </c>
      <c r="H1405" s="5" t="s">
        <v>3136</v>
      </c>
      <c r="I1405" s="6" t="s">
        <v>1439</v>
      </c>
      <c r="J1405" s="7" t="s">
        <v>18</v>
      </c>
      <c r="K1405" s="8">
        <v>30</v>
      </c>
      <c r="L1405" s="9">
        <v>3</v>
      </c>
      <c r="M1405" s="10">
        <v>1972</v>
      </c>
      <c r="N1405" s="11">
        <v>606380034</v>
      </c>
      <c r="O1405" s="12" t="s">
        <v>5876</v>
      </c>
    </row>
    <row r="1406" spans="1:15">
      <c r="A1406" s="2" t="s">
        <v>16</v>
      </c>
      <c r="B1406" s="52" t="s">
        <v>17</v>
      </c>
      <c r="F1406" s="3" t="s">
        <v>2241</v>
      </c>
      <c r="G1406" s="4" t="s">
        <v>2859</v>
      </c>
      <c r="H1406" s="5" t="s">
        <v>3145</v>
      </c>
      <c r="I1406" s="6" t="s">
        <v>1440</v>
      </c>
      <c r="J1406" s="7" t="s">
        <v>18</v>
      </c>
      <c r="K1406" s="8">
        <v>11</v>
      </c>
      <c r="L1406" s="9">
        <v>9</v>
      </c>
      <c r="M1406" s="10">
        <v>1987</v>
      </c>
      <c r="N1406" s="11">
        <v>625736778</v>
      </c>
      <c r="O1406" s="12" t="s">
        <v>5877</v>
      </c>
    </row>
    <row r="1407" spans="1:15">
      <c r="A1407" s="2" t="s">
        <v>16</v>
      </c>
      <c r="B1407" s="52" t="s">
        <v>17</v>
      </c>
      <c r="F1407" s="3" t="s">
        <v>2140</v>
      </c>
      <c r="G1407" s="4" t="s">
        <v>2859</v>
      </c>
      <c r="H1407" s="5" t="s">
        <v>3159</v>
      </c>
      <c r="I1407" s="6" t="s">
        <v>1441</v>
      </c>
      <c r="J1407" s="7" t="s">
        <v>18</v>
      </c>
      <c r="K1407" s="8">
        <v>4</v>
      </c>
      <c r="L1407" s="9">
        <v>10</v>
      </c>
      <c r="M1407" s="10">
        <v>2001</v>
      </c>
      <c r="N1407" s="11">
        <v>665603457</v>
      </c>
      <c r="O1407" s="12" t="s">
        <v>5156</v>
      </c>
    </row>
    <row r="1408" spans="1:15">
      <c r="A1408" s="2" t="s">
        <v>16</v>
      </c>
      <c r="B1408" s="52" t="s">
        <v>17</v>
      </c>
      <c r="F1408" s="3" t="s">
        <v>2126</v>
      </c>
      <c r="G1408" s="4" t="s">
        <v>2859</v>
      </c>
      <c r="H1408" s="5" t="s">
        <v>3171</v>
      </c>
      <c r="I1408" s="6" t="s">
        <v>1442</v>
      </c>
      <c r="J1408" s="7" t="s">
        <v>18</v>
      </c>
      <c r="K1408" s="8">
        <v>3</v>
      </c>
      <c r="L1408" s="9">
        <v>11</v>
      </c>
      <c r="M1408" s="10">
        <v>1989</v>
      </c>
      <c r="N1408" s="11">
        <v>647779698</v>
      </c>
      <c r="O1408" s="12" t="s">
        <v>5878</v>
      </c>
    </row>
    <row r="1409" spans="1:15">
      <c r="A1409" s="2" t="s">
        <v>19</v>
      </c>
      <c r="B1409" s="52" t="s">
        <v>17</v>
      </c>
      <c r="F1409" s="3" t="s">
        <v>2186</v>
      </c>
      <c r="G1409" s="4" t="s">
        <v>3575</v>
      </c>
      <c r="H1409" s="5" t="s">
        <v>4323</v>
      </c>
      <c r="I1409" s="6" t="s">
        <v>1443</v>
      </c>
      <c r="J1409" s="7" t="s">
        <v>18</v>
      </c>
      <c r="K1409" s="8">
        <v>22</v>
      </c>
      <c r="L1409" s="9">
        <v>12</v>
      </c>
      <c r="M1409" s="10">
        <v>1971</v>
      </c>
      <c r="N1409" s="11">
        <v>619942287</v>
      </c>
      <c r="O1409" s="12" t="s">
        <v>5879</v>
      </c>
    </row>
    <row r="1410" spans="1:15">
      <c r="A1410" s="2" t="s">
        <v>16</v>
      </c>
      <c r="B1410" s="52" t="s">
        <v>17</v>
      </c>
      <c r="F1410" s="3" t="s">
        <v>2149</v>
      </c>
      <c r="G1410" s="4" t="s">
        <v>2859</v>
      </c>
      <c r="H1410" s="5" t="s">
        <v>4324</v>
      </c>
      <c r="I1410" s="6" t="s">
        <v>1444</v>
      </c>
      <c r="J1410" s="7" t="s">
        <v>18</v>
      </c>
      <c r="K1410" s="8">
        <v>13</v>
      </c>
      <c r="L1410" s="9">
        <v>2</v>
      </c>
      <c r="M1410" s="10">
        <v>1986</v>
      </c>
      <c r="N1410" s="11">
        <v>639641175</v>
      </c>
      <c r="O1410" s="12" t="s">
        <v>5880</v>
      </c>
    </row>
    <row r="1411" spans="1:15">
      <c r="A1411" s="2" t="s">
        <v>16</v>
      </c>
      <c r="B1411" s="52" t="s">
        <v>17</v>
      </c>
      <c r="F1411" s="3" t="s">
        <v>2294</v>
      </c>
      <c r="G1411" s="4" t="s">
        <v>3575</v>
      </c>
      <c r="H1411" s="5" t="s">
        <v>3239</v>
      </c>
      <c r="I1411" s="6" t="s">
        <v>1445</v>
      </c>
      <c r="J1411" s="7" t="s">
        <v>18</v>
      </c>
      <c r="K1411" s="8">
        <v>28</v>
      </c>
      <c r="L1411" s="9">
        <v>12</v>
      </c>
      <c r="M1411" s="10">
        <v>1984</v>
      </c>
      <c r="N1411" s="11">
        <v>722259022</v>
      </c>
      <c r="O1411" s="12" t="s">
        <v>5881</v>
      </c>
    </row>
    <row r="1412" spans="1:15">
      <c r="A1412" s="2" t="s">
        <v>19</v>
      </c>
      <c r="B1412" s="52" t="s">
        <v>17</v>
      </c>
      <c r="F1412" s="3" t="s">
        <v>2174</v>
      </c>
      <c r="G1412" s="4" t="s">
        <v>2859</v>
      </c>
      <c r="H1412" s="5" t="s">
        <v>3287</v>
      </c>
      <c r="I1412" s="6" t="s">
        <v>1446</v>
      </c>
      <c r="J1412" s="7" t="s">
        <v>4518</v>
      </c>
      <c r="K1412" s="8">
        <v>3</v>
      </c>
      <c r="L1412" s="9">
        <v>9</v>
      </c>
      <c r="M1412" s="10">
        <v>1973</v>
      </c>
      <c r="N1412" s="11">
        <v>666666666</v>
      </c>
      <c r="O1412" s="12" t="s">
        <v>5882</v>
      </c>
    </row>
    <row r="1413" spans="1:15">
      <c r="A1413" s="2" t="s">
        <v>16</v>
      </c>
      <c r="B1413" s="52" t="s">
        <v>17</v>
      </c>
      <c r="F1413" s="3" t="s">
        <v>2141</v>
      </c>
      <c r="G1413" s="4" t="s">
        <v>3575</v>
      </c>
      <c r="H1413" s="5" t="s">
        <v>4325</v>
      </c>
      <c r="I1413" s="6" t="s">
        <v>1447</v>
      </c>
      <c r="J1413" s="7" t="s">
        <v>18</v>
      </c>
      <c r="K1413" s="8">
        <v>15</v>
      </c>
      <c r="L1413" s="9">
        <v>8</v>
      </c>
      <c r="M1413" s="10">
        <v>1994</v>
      </c>
      <c r="N1413" s="11">
        <v>661608971</v>
      </c>
      <c r="O1413" s="12" t="s">
        <v>5883</v>
      </c>
    </row>
    <row r="1414" spans="1:15">
      <c r="A1414" s="2" t="s">
        <v>19</v>
      </c>
      <c r="B1414" s="52" t="s">
        <v>17</v>
      </c>
      <c r="F1414" s="3" t="s">
        <v>2134</v>
      </c>
      <c r="G1414" s="4" t="s">
        <v>2859</v>
      </c>
      <c r="H1414" s="5" t="s">
        <v>3370</v>
      </c>
      <c r="I1414" s="6" t="s">
        <v>1448</v>
      </c>
      <c r="J1414" s="7" t="s">
        <v>18</v>
      </c>
      <c r="K1414" s="8">
        <v>13</v>
      </c>
      <c r="L1414" s="9">
        <v>3</v>
      </c>
      <c r="M1414" s="10">
        <v>1965</v>
      </c>
      <c r="N1414" s="11">
        <v>615492835</v>
      </c>
      <c r="O1414" s="12" t="s">
        <v>5884</v>
      </c>
    </row>
    <row r="1415" spans="1:15">
      <c r="A1415" s="2" t="s">
        <v>16</v>
      </c>
      <c r="B1415" s="52" t="s">
        <v>17</v>
      </c>
      <c r="F1415" s="3" t="s">
        <v>2180</v>
      </c>
      <c r="G1415" s="4" t="s">
        <v>2859</v>
      </c>
      <c r="H1415" s="5" t="s">
        <v>3385</v>
      </c>
      <c r="I1415" s="6" t="s">
        <v>1449</v>
      </c>
      <c r="J1415" s="7" t="s">
        <v>4518</v>
      </c>
      <c r="K1415" s="8">
        <v>6</v>
      </c>
      <c r="L1415" s="9">
        <v>5</v>
      </c>
      <c r="M1415" s="10">
        <v>1985</v>
      </c>
      <c r="N1415" s="11">
        <v>606725075</v>
      </c>
      <c r="O1415" s="12" t="s">
        <v>5885</v>
      </c>
    </row>
    <row r="1416" spans="1:15">
      <c r="A1416" s="2" t="s">
        <v>19</v>
      </c>
      <c r="B1416" s="52" t="s">
        <v>17</v>
      </c>
      <c r="F1416" s="3" t="s">
        <v>2640</v>
      </c>
      <c r="G1416" s="4" t="s">
        <v>3574</v>
      </c>
      <c r="H1416" s="5" t="s">
        <v>3411</v>
      </c>
      <c r="I1416" s="6" t="s">
        <v>1450</v>
      </c>
      <c r="J1416" s="7" t="s">
        <v>4518</v>
      </c>
      <c r="K1416" s="8">
        <v>6</v>
      </c>
      <c r="L1416" s="9">
        <v>3</v>
      </c>
      <c r="M1416" s="10">
        <v>1976</v>
      </c>
      <c r="N1416" s="11">
        <v>617567772</v>
      </c>
      <c r="O1416" s="12" t="s">
        <v>5886</v>
      </c>
    </row>
    <row r="1417" spans="1:15">
      <c r="A1417" s="2" t="s">
        <v>16</v>
      </c>
      <c r="B1417" s="52" t="s">
        <v>17</v>
      </c>
      <c r="F1417" s="3" t="s">
        <v>2641</v>
      </c>
      <c r="G1417" s="4" t="s">
        <v>2859</v>
      </c>
      <c r="H1417" s="5" t="s">
        <v>4326</v>
      </c>
      <c r="I1417" s="6" t="s">
        <v>1451</v>
      </c>
      <c r="J1417" s="7" t="s">
        <v>18</v>
      </c>
      <c r="K1417" s="8">
        <v>11</v>
      </c>
      <c r="L1417" s="9">
        <v>8</v>
      </c>
      <c r="M1417" s="10">
        <v>1973</v>
      </c>
      <c r="N1417" s="11">
        <v>670783217</v>
      </c>
      <c r="O1417" s="12" t="s">
        <v>5887</v>
      </c>
    </row>
    <row r="1418" spans="1:15">
      <c r="A1418" s="2" t="s">
        <v>16</v>
      </c>
      <c r="B1418" s="52" t="s">
        <v>17</v>
      </c>
      <c r="F1418" s="3" t="s">
        <v>2593</v>
      </c>
      <c r="G1418" s="4" t="s">
        <v>3575</v>
      </c>
      <c r="H1418" s="5" t="s">
        <v>3436</v>
      </c>
      <c r="I1418" s="6" t="s">
        <v>1452</v>
      </c>
      <c r="J1418" s="7" t="s">
        <v>4518</v>
      </c>
      <c r="K1418" s="8">
        <v>9</v>
      </c>
      <c r="L1418" s="9">
        <v>2</v>
      </c>
      <c r="M1418" s="10">
        <v>1984</v>
      </c>
      <c r="N1418" s="11">
        <v>696162894</v>
      </c>
      <c r="O1418" s="12" t="s">
        <v>5888</v>
      </c>
    </row>
    <row r="1419" spans="1:15">
      <c r="A1419" s="2" t="s">
        <v>19</v>
      </c>
      <c r="B1419" s="52" t="s">
        <v>17</v>
      </c>
      <c r="F1419" s="3" t="s">
        <v>2642</v>
      </c>
      <c r="G1419" s="4" t="s">
        <v>3574</v>
      </c>
      <c r="H1419" s="5" t="s">
        <v>2884</v>
      </c>
      <c r="I1419" s="6" t="s">
        <v>1453</v>
      </c>
      <c r="J1419" s="7" t="s">
        <v>18</v>
      </c>
      <c r="K1419" s="8">
        <v>16</v>
      </c>
      <c r="L1419" s="9">
        <v>10</v>
      </c>
      <c r="M1419" s="10">
        <v>1978</v>
      </c>
      <c r="N1419" s="11">
        <v>620281891</v>
      </c>
      <c r="O1419" s="12" t="s">
        <v>5889</v>
      </c>
    </row>
    <row r="1420" spans="1:15">
      <c r="A1420" s="2" t="s">
        <v>19</v>
      </c>
      <c r="B1420" s="52" t="s">
        <v>17</v>
      </c>
      <c r="F1420" s="3" t="s">
        <v>2538</v>
      </c>
      <c r="G1420" s="4" t="s">
        <v>3575</v>
      </c>
      <c r="H1420" s="5" t="s">
        <v>3436</v>
      </c>
      <c r="I1420" s="6" t="s">
        <v>1454</v>
      </c>
      <c r="J1420" s="7" t="s">
        <v>18</v>
      </c>
      <c r="K1420" s="8">
        <v>29</v>
      </c>
      <c r="L1420" s="9">
        <v>1</v>
      </c>
      <c r="M1420" s="10">
        <v>1948</v>
      </c>
      <c r="N1420" s="11">
        <v>674673642</v>
      </c>
      <c r="O1420" s="12" t="s">
        <v>5890</v>
      </c>
    </row>
    <row r="1421" spans="1:15">
      <c r="A1421" s="2" t="s">
        <v>16</v>
      </c>
      <c r="B1421" s="52" t="s">
        <v>17</v>
      </c>
      <c r="F1421" s="3" t="s">
        <v>2148</v>
      </c>
      <c r="G1421" s="4" t="s">
        <v>3574</v>
      </c>
      <c r="H1421" s="5" t="s">
        <v>3435</v>
      </c>
      <c r="I1421" s="6" t="s">
        <v>1455</v>
      </c>
      <c r="J1421" s="7" t="s">
        <v>18</v>
      </c>
      <c r="K1421" s="8">
        <v>24</v>
      </c>
      <c r="L1421" s="9">
        <v>12</v>
      </c>
      <c r="M1421" s="10">
        <v>1980</v>
      </c>
      <c r="N1421" s="11">
        <v>652888629</v>
      </c>
      <c r="O1421" s="12" t="s">
        <v>5891</v>
      </c>
    </row>
    <row r="1422" spans="1:15">
      <c r="A1422" s="2" t="s">
        <v>19</v>
      </c>
      <c r="B1422" s="52" t="s">
        <v>17</v>
      </c>
      <c r="F1422" s="3" t="s">
        <v>2643</v>
      </c>
      <c r="G1422" s="4" t="s">
        <v>2859</v>
      </c>
      <c r="H1422" s="5" t="s">
        <v>4327</v>
      </c>
      <c r="I1422" s="6" t="s">
        <v>1456</v>
      </c>
      <c r="J1422" s="7" t="s">
        <v>4518</v>
      </c>
      <c r="K1422" s="8">
        <v>7</v>
      </c>
      <c r="L1422" s="9">
        <v>10</v>
      </c>
      <c r="M1422" s="10">
        <v>1983</v>
      </c>
      <c r="N1422" s="11">
        <v>676115070</v>
      </c>
      <c r="O1422" s="12" t="s">
        <v>5892</v>
      </c>
    </row>
    <row r="1423" spans="1:15">
      <c r="A1423" s="2" t="s">
        <v>6536</v>
      </c>
      <c r="B1423" s="52" t="s">
        <v>17</v>
      </c>
      <c r="F1423" s="3" t="s">
        <v>2253</v>
      </c>
      <c r="G1423" s="4" t="s">
        <v>2859</v>
      </c>
      <c r="H1423" s="5" t="s">
        <v>2859</v>
      </c>
      <c r="I1423" s="6" t="s">
        <v>1457</v>
      </c>
      <c r="J1423" s="7" t="s">
        <v>4518</v>
      </c>
      <c r="K1423" s="8">
        <v>14</v>
      </c>
      <c r="L1423" s="9">
        <v>4</v>
      </c>
      <c r="M1423" s="10">
        <v>1978</v>
      </c>
      <c r="N1423" s="11">
        <v>616923633</v>
      </c>
      <c r="O1423" s="12" t="s">
        <v>5893</v>
      </c>
    </row>
    <row r="1424" spans="1:15">
      <c r="A1424" s="2" t="s">
        <v>16</v>
      </c>
      <c r="B1424" s="52" t="s">
        <v>17</v>
      </c>
      <c r="F1424" s="3" t="s">
        <v>2156</v>
      </c>
      <c r="G1424" s="4" t="s">
        <v>3575</v>
      </c>
      <c r="H1424" s="5" t="s">
        <v>3596</v>
      </c>
      <c r="I1424" s="6" t="s">
        <v>1458</v>
      </c>
      <c r="J1424" s="7" t="s">
        <v>18</v>
      </c>
      <c r="K1424" s="8">
        <v>27</v>
      </c>
      <c r="L1424" s="9">
        <v>1</v>
      </c>
      <c r="M1424" s="10">
        <v>1988</v>
      </c>
      <c r="N1424" s="11">
        <v>654548014</v>
      </c>
      <c r="O1424" s="12" t="s">
        <v>5894</v>
      </c>
    </row>
    <row r="1425" spans="1:15">
      <c r="A1425" s="2" t="s">
        <v>16</v>
      </c>
      <c r="B1425" s="52" t="s">
        <v>17</v>
      </c>
      <c r="F1425" s="3" t="s">
        <v>2126</v>
      </c>
      <c r="G1425" s="4" t="s">
        <v>2859</v>
      </c>
      <c r="H1425" s="5" t="s">
        <v>2860</v>
      </c>
      <c r="I1425" s="6" t="s">
        <v>1459</v>
      </c>
      <c r="J1425" s="7" t="s">
        <v>18</v>
      </c>
      <c r="K1425" s="8">
        <v>1</v>
      </c>
      <c r="L1425" s="9">
        <v>2</v>
      </c>
      <c r="M1425" s="10">
        <v>1992</v>
      </c>
      <c r="N1425" s="11">
        <v>647419308</v>
      </c>
      <c r="O1425" s="12" t="s">
        <v>5895</v>
      </c>
    </row>
    <row r="1426" spans="1:15">
      <c r="A1426" s="2" t="s">
        <v>19</v>
      </c>
      <c r="B1426" s="52" t="s">
        <v>17</v>
      </c>
      <c r="F1426" s="3" t="s">
        <v>2156</v>
      </c>
      <c r="G1426" s="4" t="s">
        <v>2859</v>
      </c>
      <c r="H1426" s="5" t="s">
        <v>4328</v>
      </c>
      <c r="I1426" s="6" t="s">
        <v>1460</v>
      </c>
      <c r="J1426" s="7" t="s">
        <v>18</v>
      </c>
      <c r="K1426" s="8">
        <v>14</v>
      </c>
      <c r="L1426" s="9">
        <v>2</v>
      </c>
      <c r="M1426" s="10">
        <v>1973</v>
      </c>
      <c r="N1426" s="11">
        <v>607268663</v>
      </c>
      <c r="O1426" s="12" t="s">
        <v>5896</v>
      </c>
    </row>
    <row r="1427" spans="1:15">
      <c r="A1427" s="2" t="s">
        <v>16</v>
      </c>
      <c r="B1427" s="52" t="s">
        <v>17</v>
      </c>
      <c r="F1427" s="3" t="s">
        <v>2644</v>
      </c>
      <c r="G1427" s="4" t="s">
        <v>2859</v>
      </c>
      <c r="H1427" s="5" t="s">
        <v>3650</v>
      </c>
      <c r="I1427" s="6" t="s">
        <v>1461</v>
      </c>
      <c r="J1427" s="7" t="s">
        <v>18</v>
      </c>
      <c r="K1427" s="8">
        <v>29</v>
      </c>
      <c r="L1427" s="9">
        <v>6</v>
      </c>
      <c r="M1427" s="10">
        <v>1955</v>
      </c>
      <c r="N1427" s="11">
        <v>622147089</v>
      </c>
      <c r="O1427" s="12" t="s">
        <v>5897</v>
      </c>
    </row>
    <row r="1428" spans="1:15">
      <c r="A1428" s="2" t="s">
        <v>16</v>
      </c>
      <c r="B1428" s="52" t="s">
        <v>17</v>
      </c>
      <c r="F1428" s="3" t="s">
        <v>2225</v>
      </c>
      <c r="G1428" s="4" t="s">
        <v>3574</v>
      </c>
      <c r="H1428" s="5" t="s">
        <v>3658</v>
      </c>
      <c r="I1428" s="6" t="s">
        <v>1462</v>
      </c>
      <c r="J1428" s="7" t="s">
        <v>18</v>
      </c>
      <c r="K1428" s="8">
        <v>18</v>
      </c>
      <c r="L1428" s="9">
        <v>5</v>
      </c>
      <c r="M1428" s="10">
        <v>1978</v>
      </c>
      <c r="N1428" s="11">
        <v>639453012</v>
      </c>
      <c r="O1428" s="12" t="s">
        <v>5898</v>
      </c>
    </row>
    <row r="1429" spans="1:15">
      <c r="A1429" s="2" t="s">
        <v>19</v>
      </c>
      <c r="B1429" s="52" t="s">
        <v>17</v>
      </c>
      <c r="F1429" s="3" t="s">
        <v>2645</v>
      </c>
      <c r="G1429" s="4" t="s">
        <v>2859</v>
      </c>
      <c r="H1429" s="5" t="s">
        <v>3663</v>
      </c>
      <c r="I1429" s="6" t="s">
        <v>1463</v>
      </c>
      <c r="J1429" s="7" t="s">
        <v>4518</v>
      </c>
      <c r="K1429" s="8">
        <v>13</v>
      </c>
      <c r="L1429" s="9">
        <v>6</v>
      </c>
      <c r="M1429" s="10">
        <v>1971</v>
      </c>
      <c r="N1429" s="11">
        <v>619034409</v>
      </c>
      <c r="O1429" s="12" t="s">
        <v>5899</v>
      </c>
    </row>
    <row r="1430" spans="1:15">
      <c r="A1430" s="2" t="s">
        <v>16</v>
      </c>
      <c r="B1430" s="52" t="s">
        <v>17</v>
      </c>
      <c r="F1430" s="3" t="s">
        <v>2143</v>
      </c>
      <c r="G1430" s="4" t="s">
        <v>2859</v>
      </c>
      <c r="H1430" s="5" t="s">
        <v>4329</v>
      </c>
      <c r="I1430" s="6" t="s">
        <v>1464</v>
      </c>
      <c r="J1430" s="7" t="s">
        <v>18</v>
      </c>
      <c r="K1430" s="8">
        <v>13</v>
      </c>
      <c r="L1430" s="9">
        <v>3</v>
      </c>
      <c r="M1430" s="10">
        <v>1964</v>
      </c>
      <c r="N1430" s="11">
        <v>619239273</v>
      </c>
      <c r="O1430" s="12" t="s">
        <v>5900</v>
      </c>
    </row>
    <row r="1431" spans="1:15">
      <c r="A1431" s="2" t="s">
        <v>16</v>
      </c>
      <c r="B1431" s="52" t="s">
        <v>17</v>
      </c>
      <c r="F1431" s="3" t="s">
        <v>2297</v>
      </c>
      <c r="G1431" s="4" t="s">
        <v>2859</v>
      </c>
      <c r="H1431" s="5" t="s">
        <v>3678</v>
      </c>
      <c r="I1431" s="6" t="s">
        <v>1465</v>
      </c>
      <c r="J1431" s="7" t="s">
        <v>18</v>
      </c>
      <c r="K1431" s="8">
        <v>27</v>
      </c>
      <c r="L1431" s="9">
        <v>3</v>
      </c>
      <c r="M1431" s="10">
        <v>1985</v>
      </c>
      <c r="N1431" s="11">
        <v>687892445</v>
      </c>
      <c r="O1431" s="12" t="s">
        <v>5901</v>
      </c>
    </row>
    <row r="1432" spans="1:15">
      <c r="A1432" s="2" t="s">
        <v>16</v>
      </c>
      <c r="B1432" s="52" t="s">
        <v>17</v>
      </c>
      <c r="F1432" s="3" t="s">
        <v>2230</v>
      </c>
      <c r="G1432" s="4" t="s">
        <v>3574</v>
      </c>
      <c r="H1432" s="5" t="s">
        <v>3680</v>
      </c>
      <c r="I1432" s="6" t="s">
        <v>1466</v>
      </c>
      <c r="J1432" s="7" t="s">
        <v>18</v>
      </c>
      <c r="K1432" s="8">
        <v>6</v>
      </c>
      <c r="L1432" s="9">
        <v>11</v>
      </c>
      <c r="M1432" s="10">
        <v>1993</v>
      </c>
      <c r="N1432" s="11">
        <v>639852467</v>
      </c>
      <c r="O1432" s="12" t="s">
        <v>5902</v>
      </c>
    </row>
    <row r="1433" spans="1:15">
      <c r="A1433" s="2" t="s">
        <v>19</v>
      </c>
      <c r="B1433" s="52" t="s">
        <v>17</v>
      </c>
      <c r="F1433" s="3" t="s">
        <v>2313</v>
      </c>
      <c r="G1433" s="4" t="s">
        <v>3575</v>
      </c>
      <c r="H1433" s="5" t="s">
        <v>2450</v>
      </c>
      <c r="I1433" s="6" t="s">
        <v>1467</v>
      </c>
      <c r="J1433" s="7" t="s">
        <v>18</v>
      </c>
      <c r="K1433" s="8">
        <v>15</v>
      </c>
      <c r="L1433" s="9">
        <v>6</v>
      </c>
      <c r="M1433" s="10">
        <v>1976</v>
      </c>
      <c r="N1433" s="11">
        <v>647814985</v>
      </c>
      <c r="O1433" s="12" t="s">
        <v>5903</v>
      </c>
    </row>
    <row r="1434" spans="1:15">
      <c r="A1434" s="2" t="s">
        <v>19</v>
      </c>
      <c r="B1434" s="52" t="s">
        <v>17</v>
      </c>
      <c r="F1434" s="3" t="s">
        <v>2156</v>
      </c>
      <c r="G1434" s="4" t="s">
        <v>2859</v>
      </c>
      <c r="H1434" s="5" t="s">
        <v>3792</v>
      </c>
      <c r="I1434" s="6" t="s">
        <v>1468</v>
      </c>
      <c r="J1434" s="7" t="s">
        <v>18</v>
      </c>
      <c r="K1434" s="8">
        <v>28</v>
      </c>
      <c r="L1434" s="9">
        <v>5</v>
      </c>
      <c r="M1434" s="10">
        <v>1974</v>
      </c>
      <c r="N1434" s="11">
        <v>661449747</v>
      </c>
      <c r="O1434" s="12" t="s">
        <v>5904</v>
      </c>
    </row>
    <row r="1435" spans="1:15">
      <c r="A1435" s="2" t="s">
        <v>16</v>
      </c>
      <c r="B1435" s="52" t="s">
        <v>17</v>
      </c>
      <c r="F1435" s="3" t="s">
        <v>2348</v>
      </c>
      <c r="G1435" s="4" t="s">
        <v>3574</v>
      </c>
      <c r="H1435" s="5" t="s">
        <v>2212</v>
      </c>
      <c r="I1435" s="6" t="s">
        <v>1469</v>
      </c>
      <c r="J1435" s="7" t="s">
        <v>18</v>
      </c>
      <c r="K1435" s="8">
        <v>2</v>
      </c>
      <c r="L1435" s="9">
        <v>8</v>
      </c>
      <c r="M1435" s="10">
        <v>1966</v>
      </c>
      <c r="N1435" s="11">
        <v>662440105</v>
      </c>
      <c r="O1435" s="12" t="s">
        <v>5905</v>
      </c>
    </row>
    <row r="1436" spans="1:15">
      <c r="A1436" s="2" t="s">
        <v>16</v>
      </c>
      <c r="B1436" s="52" t="s">
        <v>17</v>
      </c>
      <c r="F1436" s="3" t="s">
        <v>2580</v>
      </c>
      <c r="G1436" s="4" t="s">
        <v>3576</v>
      </c>
      <c r="H1436" s="5" t="s">
        <v>3680</v>
      </c>
      <c r="I1436" s="6" t="s">
        <v>1470</v>
      </c>
      <c r="J1436" s="7" t="s">
        <v>18</v>
      </c>
      <c r="K1436" s="8">
        <v>28</v>
      </c>
      <c r="L1436" s="9">
        <v>2</v>
      </c>
      <c r="M1436" s="10">
        <v>1978</v>
      </c>
      <c r="N1436" s="11">
        <v>676739605</v>
      </c>
      <c r="O1436" s="12" t="s">
        <v>5906</v>
      </c>
    </row>
    <row r="1437" spans="1:15">
      <c r="A1437" s="2" t="s">
        <v>33</v>
      </c>
      <c r="B1437" s="52" t="s">
        <v>17</v>
      </c>
      <c r="F1437" s="3" t="s">
        <v>2281</v>
      </c>
      <c r="G1437" s="4" t="s">
        <v>3577</v>
      </c>
      <c r="H1437" s="5" t="s">
        <v>4086</v>
      </c>
      <c r="I1437" s="6" t="s">
        <v>1471</v>
      </c>
      <c r="J1437" s="7" t="s">
        <v>18</v>
      </c>
      <c r="K1437" s="8">
        <v>22</v>
      </c>
      <c r="L1437" s="9">
        <v>5</v>
      </c>
      <c r="M1437" s="10">
        <v>1976</v>
      </c>
      <c r="N1437" s="11">
        <v>699993751</v>
      </c>
      <c r="O1437" s="12" t="s">
        <v>5907</v>
      </c>
    </row>
    <row r="1438" spans="1:15">
      <c r="A1438" s="2" t="s">
        <v>16</v>
      </c>
      <c r="B1438" s="52" t="s">
        <v>17</v>
      </c>
      <c r="F1438" s="3" t="s">
        <v>2306</v>
      </c>
      <c r="G1438" s="4" t="s">
        <v>3577</v>
      </c>
      <c r="H1438" s="5" t="s">
        <v>2860</v>
      </c>
      <c r="I1438" s="6" t="s">
        <v>1472</v>
      </c>
      <c r="J1438" s="7" t="s">
        <v>4518</v>
      </c>
      <c r="K1438" s="8">
        <v>7</v>
      </c>
      <c r="L1438" s="9">
        <v>8</v>
      </c>
      <c r="M1438" s="10">
        <v>1982</v>
      </c>
      <c r="N1438" s="11">
        <v>605109607</v>
      </c>
      <c r="O1438" s="12" t="s">
        <v>5908</v>
      </c>
    </row>
    <row r="1439" spans="1:15">
      <c r="A1439" s="2" t="s">
        <v>16</v>
      </c>
      <c r="B1439" s="52" t="s">
        <v>17</v>
      </c>
      <c r="F1439" s="3" t="s">
        <v>2135</v>
      </c>
      <c r="G1439" s="4" t="s">
        <v>3577</v>
      </c>
      <c r="H1439" s="5" t="s">
        <v>4069</v>
      </c>
      <c r="I1439" s="6" t="s">
        <v>1473</v>
      </c>
      <c r="J1439" s="7" t="s">
        <v>18</v>
      </c>
      <c r="K1439" s="8">
        <v>8</v>
      </c>
      <c r="L1439" s="9">
        <v>5</v>
      </c>
      <c r="M1439" s="10">
        <v>1979</v>
      </c>
      <c r="N1439" s="11">
        <v>687477118</v>
      </c>
      <c r="O1439" s="12" t="s">
        <v>5909</v>
      </c>
    </row>
    <row r="1440" spans="1:15">
      <c r="A1440" s="2" t="s">
        <v>16</v>
      </c>
      <c r="B1440" s="52" t="s">
        <v>17</v>
      </c>
      <c r="F1440" s="3" t="s">
        <v>2269</v>
      </c>
      <c r="G1440" s="4" t="s">
        <v>3578</v>
      </c>
      <c r="H1440" s="5" t="s">
        <v>3401</v>
      </c>
      <c r="I1440" s="6" t="s">
        <v>1474</v>
      </c>
      <c r="J1440" s="7" t="s">
        <v>18</v>
      </c>
      <c r="K1440" s="8">
        <v>9</v>
      </c>
      <c r="L1440" s="9">
        <v>4</v>
      </c>
      <c r="M1440" s="10">
        <v>2002</v>
      </c>
      <c r="N1440" s="11">
        <v>601151142</v>
      </c>
      <c r="O1440" s="12" t="s">
        <v>5910</v>
      </c>
    </row>
    <row r="1441" spans="1:15">
      <c r="A1441" s="2" t="s">
        <v>19</v>
      </c>
      <c r="B1441" s="52" t="s">
        <v>17</v>
      </c>
      <c r="F1441" s="3" t="s">
        <v>2164</v>
      </c>
      <c r="G1441" s="4" t="s">
        <v>3578</v>
      </c>
      <c r="H1441" s="5" t="s">
        <v>2859</v>
      </c>
      <c r="I1441" s="6" t="s">
        <v>1475</v>
      </c>
      <c r="J1441" s="7" t="s">
        <v>18</v>
      </c>
      <c r="K1441" s="8">
        <v>15</v>
      </c>
      <c r="L1441" s="9">
        <v>3</v>
      </c>
      <c r="M1441" s="10">
        <v>1969</v>
      </c>
      <c r="N1441" s="11">
        <v>606151815</v>
      </c>
      <c r="O1441" s="12" t="s">
        <v>5911</v>
      </c>
    </row>
    <row r="1442" spans="1:15">
      <c r="A1442" s="2" t="s">
        <v>19</v>
      </c>
      <c r="B1442" s="52" t="s">
        <v>17</v>
      </c>
      <c r="F1442" s="3" t="s">
        <v>2203</v>
      </c>
      <c r="G1442" s="4" t="s">
        <v>3579</v>
      </c>
      <c r="H1442" s="5" t="s">
        <v>4330</v>
      </c>
      <c r="I1442" s="6" t="s">
        <v>1476</v>
      </c>
      <c r="J1442" s="7" t="s">
        <v>18</v>
      </c>
      <c r="K1442" s="8">
        <v>3</v>
      </c>
      <c r="L1442" s="9">
        <v>1</v>
      </c>
      <c r="M1442" s="10">
        <v>1974</v>
      </c>
      <c r="N1442" s="11">
        <v>656473102</v>
      </c>
      <c r="O1442" s="12" t="s">
        <v>5912</v>
      </c>
    </row>
    <row r="1443" spans="1:15">
      <c r="A1443" s="2" t="s">
        <v>16</v>
      </c>
      <c r="B1443" s="52" t="s">
        <v>17</v>
      </c>
      <c r="F1443" s="3" t="s">
        <v>2470</v>
      </c>
      <c r="G1443" s="4" t="s">
        <v>3579</v>
      </c>
      <c r="H1443" s="5" t="s">
        <v>4331</v>
      </c>
      <c r="I1443" s="6" t="s">
        <v>1477</v>
      </c>
      <c r="J1443" s="7" t="s">
        <v>4518</v>
      </c>
      <c r="K1443" s="8">
        <v>1</v>
      </c>
      <c r="L1443" s="9">
        <v>3</v>
      </c>
      <c r="M1443" s="10">
        <v>1987</v>
      </c>
      <c r="N1443" s="11">
        <v>600262377</v>
      </c>
      <c r="O1443" s="12" t="s">
        <v>5913</v>
      </c>
    </row>
    <row r="1444" spans="1:15">
      <c r="A1444" s="2" t="s">
        <v>16</v>
      </c>
      <c r="B1444" s="52" t="s">
        <v>17</v>
      </c>
      <c r="F1444" s="3" t="s">
        <v>2646</v>
      </c>
      <c r="G1444" s="4" t="s">
        <v>3579</v>
      </c>
      <c r="H1444" s="5" t="s">
        <v>2502</v>
      </c>
      <c r="I1444" s="6" t="s">
        <v>1478</v>
      </c>
      <c r="J1444" s="7" t="s">
        <v>18</v>
      </c>
      <c r="K1444" s="8">
        <v>1</v>
      </c>
      <c r="L1444" s="9">
        <v>4</v>
      </c>
      <c r="M1444" s="10">
        <v>1968</v>
      </c>
      <c r="N1444" s="11">
        <v>687740079</v>
      </c>
      <c r="O1444" s="12" t="s">
        <v>5914</v>
      </c>
    </row>
    <row r="1445" spans="1:15">
      <c r="A1445" s="2" t="s">
        <v>19</v>
      </c>
      <c r="B1445" s="52" t="s">
        <v>17</v>
      </c>
      <c r="F1445" s="3" t="s">
        <v>2135</v>
      </c>
      <c r="G1445" s="4" t="s">
        <v>3580</v>
      </c>
      <c r="H1445" s="5" t="s">
        <v>3000</v>
      </c>
      <c r="I1445" s="6" t="s">
        <v>1479</v>
      </c>
      <c r="J1445" s="7" t="s">
        <v>18</v>
      </c>
      <c r="K1445" s="8">
        <v>2</v>
      </c>
      <c r="L1445" s="9">
        <v>6</v>
      </c>
      <c r="M1445" s="10">
        <v>1993</v>
      </c>
      <c r="N1445" s="11">
        <v>678799555</v>
      </c>
      <c r="O1445" s="12" t="s">
        <v>5915</v>
      </c>
    </row>
    <row r="1446" spans="1:15">
      <c r="A1446" s="2" t="s">
        <v>16</v>
      </c>
      <c r="B1446" s="52" t="s">
        <v>17</v>
      </c>
      <c r="F1446" s="3" t="s">
        <v>2647</v>
      </c>
      <c r="G1446" s="4" t="s">
        <v>3580</v>
      </c>
      <c r="H1446" s="5" t="s">
        <v>3502</v>
      </c>
      <c r="I1446" s="6" t="s">
        <v>1480</v>
      </c>
      <c r="J1446" s="7" t="s">
        <v>4518</v>
      </c>
      <c r="K1446" s="8">
        <v>15</v>
      </c>
      <c r="L1446" s="9">
        <v>7</v>
      </c>
      <c r="M1446" s="10">
        <v>1992</v>
      </c>
      <c r="N1446" s="11">
        <v>669215157</v>
      </c>
      <c r="O1446" s="12" t="s">
        <v>5916</v>
      </c>
    </row>
    <row r="1447" spans="1:15">
      <c r="A1447" s="2" t="s">
        <v>6535</v>
      </c>
      <c r="B1447" s="52" t="s">
        <v>17</v>
      </c>
      <c r="F1447" s="3" t="s">
        <v>2274</v>
      </c>
      <c r="G1447" s="4" t="s">
        <v>3581</v>
      </c>
      <c r="H1447" s="5" t="s">
        <v>3226</v>
      </c>
      <c r="I1447" s="6" t="s">
        <v>1481</v>
      </c>
      <c r="J1447" s="7" t="s">
        <v>18</v>
      </c>
      <c r="K1447" s="8">
        <v>10</v>
      </c>
      <c r="L1447" s="9">
        <v>9</v>
      </c>
      <c r="M1447" s="10">
        <v>1990</v>
      </c>
      <c r="N1447" s="11">
        <v>627996538</v>
      </c>
      <c r="O1447" s="12" t="s">
        <v>5917</v>
      </c>
    </row>
    <row r="1448" spans="1:15">
      <c r="A1448" s="2" t="s">
        <v>6535</v>
      </c>
      <c r="B1448" s="52" t="s">
        <v>17</v>
      </c>
      <c r="F1448" s="3" t="s">
        <v>2206</v>
      </c>
      <c r="G1448" s="4" t="s">
        <v>3582</v>
      </c>
      <c r="H1448" s="5" t="s">
        <v>3678</v>
      </c>
      <c r="I1448" s="6" t="s">
        <v>1482</v>
      </c>
      <c r="J1448" s="7" t="s">
        <v>18</v>
      </c>
      <c r="K1448" s="8">
        <v>10</v>
      </c>
      <c r="L1448" s="9">
        <v>6</v>
      </c>
      <c r="M1448" s="10">
        <v>1963</v>
      </c>
      <c r="N1448" s="11">
        <v>661940093</v>
      </c>
      <c r="O1448" s="12" t="s">
        <v>5918</v>
      </c>
    </row>
    <row r="1449" spans="1:15">
      <c r="A1449" s="2" t="s">
        <v>6537</v>
      </c>
      <c r="B1449" s="52" t="s">
        <v>17</v>
      </c>
      <c r="F1449" s="3" t="s">
        <v>2149</v>
      </c>
      <c r="G1449" s="4" t="s">
        <v>3583</v>
      </c>
      <c r="H1449" s="5" t="s">
        <v>3313</v>
      </c>
      <c r="I1449" s="6" t="s">
        <v>1483</v>
      </c>
      <c r="J1449" s="7" t="s">
        <v>18</v>
      </c>
      <c r="K1449" s="8">
        <v>30</v>
      </c>
      <c r="L1449" s="9">
        <v>10</v>
      </c>
      <c r="M1449" s="10">
        <v>1986</v>
      </c>
      <c r="N1449" s="11">
        <v>680379666</v>
      </c>
      <c r="O1449" s="12" t="s">
        <v>5919</v>
      </c>
    </row>
    <row r="1450" spans="1:15">
      <c r="A1450" s="2" t="s">
        <v>33</v>
      </c>
      <c r="B1450" s="52" t="s">
        <v>17</v>
      </c>
      <c r="F1450" s="3" t="s">
        <v>2274</v>
      </c>
      <c r="G1450" s="4" t="s">
        <v>3584</v>
      </c>
      <c r="H1450" s="5" t="s">
        <v>3414</v>
      </c>
      <c r="I1450" s="6" t="s">
        <v>1484</v>
      </c>
      <c r="J1450" s="7" t="s">
        <v>18</v>
      </c>
      <c r="K1450" s="8">
        <v>26</v>
      </c>
      <c r="L1450" s="9">
        <v>12</v>
      </c>
      <c r="M1450" s="10">
        <v>2000</v>
      </c>
      <c r="N1450" s="11">
        <v>677749034</v>
      </c>
      <c r="O1450" s="12" t="s">
        <v>5920</v>
      </c>
    </row>
    <row r="1451" spans="1:15">
      <c r="A1451" s="2" t="s">
        <v>16</v>
      </c>
      <c r="B1451" s="52" t="s">
        <v>17</v>
      </c>
      <c r="F1451" s="3" t="s">
        <v>2178</v>
      </c>
      <c r="G1451" s="4" t="s">
        <v>3584</v>
      </c>
      <c r="H1451" s="5" t="s">
        <v>3502</v>
      </c>
      <c r="I1451" s="6" t="s">
        <v>1485</v>
      </c>
      <c r="J1451" s="7" t="s">
        <v>18</v>
      </c>
      <c r="K1451" s="8">
        <v>10</v>
      </c>
      <c r="L1451" s="9">
        <v>1</v>
      </c>
      <c r="M1451" s="10">
        <v>1970</v>
      </c>
      <c r="N1451" s="11">
        <v>607442707</v>
      </c>
      <c r="O1451" s="12" t="s">
        <v>5921</v>
      </c>
    </row>
    <row r="1452" spans="1:15">
      <c r="A1452" s="2" t="s">
        <v>16</v>
      </c>
      <c r="B1452" s="52" t="s">
        <v>17</v>
      </c>
      <c r="F1452" s="3" t="s">
        <v>2203</v>
      </c>
      <c r="G1452" s="4" t="s">
        <v>3584</v>
      </c>
      <c r="H1452" s="5" t="s">
        <v>4332</v>
      </c>
      <c r="I1452" s="6" t="s">
        <v>1486</v>
      </c>
      <c r="J1452" s="7" t="s">
        <v>18</v>
      </c>
      <c r="K1452" s="8">
        <v>27</v>
      </c>
      <c r="L1452" s="9">
        <v>5</v>
      </c>
      <c r="M1452" s="10">
        <v>1974</v>
      </c>
      <c r="N1452" s="11">
        <v>616963478</v>
      </c>
      <c r="O1452" s="12" t="s">
        <v>5922</v>
      </c>
    </row>
    <row r="1453" spans="1:15">
      <c r="A1453" s="2" t="s">
        <v>33</v>
      </c>
      <c r="B1453" s="52" t="s">
        <v>17</v>
      </c>
      <c r="F1453" s="3" t="s">
        <v>2274</v>
      </c>
      <c r="G1453" s="4" t="s">
        <v>3584</v>
      </c>
      <c r="H1453" s="5" t="s">
        <v>3728</v>
      </c>
      <c r="I1453" s="6" t="s">
        <v>1487</v>
      </c>
      <c r="J1453" s="7" t="s">
        <v>18</v>
      </c>
      <c r="K1453" s="8">
        <v>12</v>
      </c>
      <c r="L1453" s="9">
        <v>3</v>
      </c>
      <c r="M1453" s="10">
        <v>1966</v>
      </c>
      <c r="N1453" s="11">
        <v>659699549</v>
      </c>
      <c r="O1453" s="12" t="s">
        <v>5923</v>
      </c>
    </row>
    <row r="1454" spans="1:15">
      <c r="A1454" s="2" t="s">
        <v>33</v>
      </c>
      <c r="B1454" s="52" t="s">
        <v>17</v>
      </c>
      <c r="F1454" s="3" t="s">
        <v>2179</v>
      </c>
      <c r="G1454" s="4" t="s">
        <v>3585</v>
      </c>
      <c r="H1454" s="5" t="s">
        <v>4333</v>
      </c>
      <c r="I1454" s="6" t="s">
        <v>1488</v>
      </c>
      <c r="J1454" s="7" t="s">
        <v>18</v>
      </c>
      <c r="K1454" s="8">
        <v>11</v>
      </c>
      <c r="L1454" s="9">
        <v>6</v>
      </c>
      <c r="M1454" s="10">
        <v>1975</v>
      </c>
      <c r="N1454" s="11">
        <v>615320077</v>
      </c>
      <c r="O1454" s="12" t="s">
        <v>5924</v>
      </c>
    </row>
    <row r="1455" spans="1:15">
      <c r="A1455" s="2" t="s">
        <v>6535</v>
      </c>
      <c r="B1455" s="52" t="s">
        <v>17</v>
      </c>
      <c r="F1455" s="3" t="s">
        <v>2648</v>
      </c>
      <c r="G1455" s="4" t="s">
        <v>3585</v>
      </c>
      <c r="H1455" s="5" t="s">
        <v>4334</v>
      </c>
      <c r="I1455" s="6" t="s">
        <v>1489</v>
      </c>
      <c r="J1455" s="7" t="s">
        <v>4518</v>
      </c>
      <c r="K1455" s="8">
        <v>21</v>
      </c>
      <c r="L1455" s="9">
        <v>4</v>
      </c>
      <c r="M1455" s="10">
        <v>1987</v>
      </c>
      <c r="N1455" s="11">
        <v>679270222</v>
      </c>
      <c r="O1455" s="12" t="s">
        <v>5925</v>
      </c>
    </row>
    <row r="1456" spans="1:15">
      <c r="A1456" s="2" t="s">
        <v>16</v>
      </c>
      <c r="B1456" s="52" t="s">
        <v>17</v>
      </c>
      <c r="F1456" s="3" t="s">
        <v>2649</v>
      </c>
      <c r="G1456" s="4" t="s">
        <v>3586</v>
      </c>
      <c r="H1456" s="5" t="s">
        <v>3436</v>
      </c>
      <c r="I1456" s="6" t="s">
        <v>1490</v>
      </c>
      <c r="J1456" s="7" t="s">
        <v>18</v>
      </c>
      <c r="K1456" s="8">
        <v>10</v>
      </c>
      <c r="L1456" s="9">
        <v>7</v>
      </c>
      <c r="M1456" s="10">
        <v>1979</v>
      </c>
      <c r="N1456" s="11">
        <v>651088987</v>
      </c>
      <c r="O1456" s="12" t="s">
        <v>5926</v>
      </c>
    </row>
    <row r="1457" spans="1:15">
      <c r="A1457" s="2" t="s">
        <v>16</v>
      </c>
      <c r="B1457" s="52" t="s">
        <v>17</v>
      </c>
      <c r="F1457" s="3" t="s">
        <v>2650</v>
      </c>
      <c r="G1457" s="4" t="s">
        <v>3586</v>
      </c>
      <c r="H1457" s="5" t="s">
        <v>4335</v>
      </c>
      <c r="I1457" s="6" t="s">
        <v>1491</v>
      </c>
      <c r="J1457" s="7" t="s">
        <v>18</v>
      </c>
      <c r="K1457" s="8">
        <v>30</v>
      </c>
      <c r="L1457" s="9">
        <v>3</v>
      </c>
      <c r="M1457" s="10">
        <v>1990</v>
      </c>
      <c r="N1457" s="11">
        <v>645153014</v>
      </c>
      <c r="O1457" s="12" t="s">
        <v>5927</v>
      </c>
    </row>
    <row r="1458" spans="1:15">
      <c r="A1458" s="2" t="s">
        <v>16</v>
      </c>
      <c r="B1458" s="52" t="s">
        <v>17</v>
      </c>
      <c r="F1458" s="3" t="s">
        <v>2651</v>
      </c>
      <c r="G1458" s="4" t="s">
        <v>3587</v>
      </c>
      <c r="H1458" s="5" t="s">
        <v>4312</v>
      </c>
      <c r="I1458" s="6" t="s">
        <v>1492</v>
      </c>
      <c r="J1458" s="7" t="s">
        <v>4518</v>
      </c>
      <c r="K1458" s="8">
        <v>8</v>
      </c>
      <c r="L1458" s="9">
        <v>9</v>
      </c>
      <c r="M1458" s="10">
        <v>1981</v>
      </c>
      <c r="N1458" s="11">
        <v>652616114</v>
      </c>
      <c r="O1458" s="12" t="s">
        <v>5928</v>
      </c>
    </row>
    <row r="1459" spans="1:15">
      <c r="A1459" s="2" t="s">
        <v>19</v>
      </c>
      <c r="B1459" s="52" t="s">
        <v>17</v>
      </c>
      <c r="F1459" s="3" t="s">
        <v>2197</v>
      </c>
      <c r="G1459" s="4" t="s">
        <v>3588</v>
      </c>
      <c r="H1459" s="5" t="s">
        <v>2301</v>
      </c>
      <c r="I1459" s="6" t="s">
        <v>1493</v>
      </c>
      <c r="J1459" s="7" t="s">
        <v>18</v>
      </c>
      <c r="K1459" s="8">
        <v>4</v>
      </c>
      <c r="L1459" s="9">
        <v>9</v>
      </c>
      <c r="M1459" s="10">
        <v>1981</v>
      </c>
      <c r="N1459" s="11">
        <v>653372161</v>
      </c>
      <c r="O1459" s="12" t="s">
        <v>5027</v>
      </c>
    </row>
    <row r="1460" spans="1:15">
      <c r="A1460" s="2" t="s">
        <v>16</v>
      </c>
      <c r="B1460" s="52" t="s">
        <v>17</v>
      </c>
      <c r="F1460" s="3" t="s">
        <v>2444</v>
      </c>
      <c r="G1460" s="4" t="s">
        <v>3589</v>
      </c>
      <c r="H1460" s="5" t="s">
        <v>2994</v>
      </c>
      <c r="I1460" s="6" t="s">
        <v>1494</v>
      </c>
      <c r="J1460" s="7" t="s">
        <v>18</v>
      </c>
      <c r="K1460" s="8">
        <v>23</v>
      </c>
      <c r="L1460" s="9">
        <v>12</v>
      </c>
      <c r="M1460" s="10">
        <v>1983</v>
      </c>
      <c r="N1460" s="11">
        <v>677202632</v>
      </c>
      <c r="O1460" s="12" t="s">
        <v>5929</v>
      </c>
    </row>
    <row r="1461" spans="1:15">
      <c r="A1461" s="2" t="s">
        <v>19</v>
      </c>
      <c r="B1461" s="52" t="s">
        <v>17</v>
      </c>
      <c r="F1461" s="3" t="s">
        <v>2652</v>
      </c>
      <c r="G1461" s="4" t="s">
        <v>3589</v>
      </c>
      <c r="H1461" s="5" t="s">
        <v>3287</v>
      </c>
      <c r="I1461" s="6" t="s">
        <v>1495</v>
      </c>
      <c r="J1461" s="7" t="s">
        <v>4518</v>
      </c>
      <c r="K1461" s="8">
        <v>14</v>
      </c>
      <c r="L1461" s="9">
        <v>10</v>
      </c>
      <c r="M1461" s="10">
        <v>1996</v>
      </c>
      <c r="N1461" s="11">
        <v>663627715</v>
      </c>
      <c r="O1461" s="12" t="s">
        <v>5930</v>
      </c>
    </row>
    <row r="1462" spans="1:15">
      <c r="A1462" s="2" t="s">
        <v>16</v>
      </c>
      <c r="B1462" s="52" t="s">
        <v>17</v>
      </c>
      <c r="F1462" s="3" t="s">
        <v>2193</v>
      </c>
      <c r="G1462" s="4" t="s">
        <v>3590</v>
      </c>
      <c r="H1462" s="5" t="s">
        <v>4336</v>
      </c>
      <c r="I1462" s="6" t="s">
        <v>1496</v>
      </c>
      <c r="J1462" s="7" t="s">
        <v>18</v>
      </c>
      <c r="K1462" s="8">
        <v>16</v>
      </c>
      <c r="L1462" s="9">
        <v>11</v>
      </c>
      <c r="M1462" s="10">
        <v>1984</v>
      </c>
      <c r="N1462" s="11">
        <v>657254021</v>
      </c>
      <c r="O1462" s="12" t="s">
        <v>5931</v>
      </c>
    </row>
    <row r="1463" spans="1:15">
      <c r="A1463" s="2" t="s">
        <v>19</v>
      </c>
      <c r="B1463" s="52" t="s">
        <v>17</v>
      </c>
      <c r="F1463" s="3" t="s">
        <v>2653</v>
      </c>
      <c r="G1463" s="4" t="s">
        <v>3591</v>
      </c>
      <c r="H1463" s="5" t="s">
        <v>4337</v>
      </c>
      <c r="I1463" s="6" t="s">
        <v>1497</v>
      </c>
      <c r="J1463" s="7" t="s">
        <v>4518</v>
      </c>
      <c r="K1463" s="8">
        <v>6</v>
      </c>
      <c r="L1463" s="9">
        <v>6</v>
      </c>
      <c r="M1463" s="10">
        <v>1967</v>
      </c>
      <c r="N1463" s="11">
        <v>628314415</v>
      </c>
      <c r="O1463" s="12" t="s">
        <v>4587</v>
      </c>
    </row>
    <row r="1464" spans="1:15">
      <c r="A1464" s="2" t="s">
        <v>6535</v>
      </c>
      <c r="B1464" s="52" t="s">
        <v>17</v>
      </c>
      <c r="F1464" s="3" t="s">
        <v>2195</v>
      </c>
      <c r="G1464" s="4" t="s">
        <v>3592</v>
      </c>
      <c r="H1464" s="5" t="s">
        <v>3303</v>
      </c>
      <c r="I1464" s="6" t="s">
        <v>1498</v>
      </c>
      <c r="J1464" s="7" t="s">
        <v>4518</v>
      </c>
      <c r="K1464" s="8">
        <v>5</v>
      </c>
      <c r="L1464" s="9">
        <v>9</v>
      </c>
      <c r="M1464" s="10">
        <v>1978</v>
      </c>
      <c r="N1464" s="11">
        <v>685563337</v>
      </c>
      <c r="O1464" s="12" t="s">
        <v>5932</v>
      </c>
    </row>
    <row r="1465" spans="1:15">
      <c r="A1465" s="2" t="s">
        <v>16</v>
      </c>
      <c r="B1465" s="52" t="s">
        <v>17</v>
      </c>
      <c r="F1465" s="3" t="s">
        <v>2249</v>
      </c>
      <c r="G1465" s="4" t="s">
        <v>3593</v>
      </c>
      <c r="H1465" s="5" t="s">
        <v>4338</v>
      </c>
      <c r="I1465" s="6" t="s">
        <v>1499</v>
      </c>
      <c r="J1465" s="7" t="s">
        <v>18</v>
      </c>
      <c r="K1465" s="8">
        <v>25</v>
      </c>
      <c r="L1465" s="9">
        <v>11</v>
      </c>
      <c r="M1465" s="10">
        <v>1976</v>
      </c>
      <c r="N1465" s="11">
        <v>676739387</v>
      </c>
      <c r="O1465" s="12" t="s">
        <v>5933</v>
      </c>
    </row>
    <row r="1466" spans="1:15">
      <c r="A1466" s="2" t="s">
        <v>33</v>
      </c>
      <c r="B1466" s="52" t="s">
        <v>17</v>
      </c>
      <c r="F1466" s="3" t="s">
        <v>2627</v>
      </c>
      <c r="G1466" s="4" t="s">
        <v>3593</v>
      </c>
      <c r="H1466" s="5" t="s">
        <v>2854</v>
      </c>
      <c r="I1466" s="6" t="s">
        <v>1500</v>
      </c>
      <c r="J1466" s="7" t="s">
        <v>18</v>
      </c>
      <c r="K1466" s="8">
        <v>6</v>
      </c>
      <c r="L1466" s="9">
        <v>9</v>
      </c>
      <c r="M1466" s="10">
        <v>2002</v>
      </c>
      <c r="N1466" s="11">
        <v>663512614</v>
      </c>
      <c r="O1466" s="12" t="s">
        <v>5715</v>
      </c>
    </row>
    <row r="1467" spans="1:15">
      <c r="A1467" s="2" t="s">
        <v>16</v>
      </c>
      <c r="B1467" s="52" t="s">
        <v>17</v>
      </c>
      <c r="F1467" s="3" t="s">
        <v>2654</v>
      </c>
      <c r="G1467" s="4" t="s">
        <v>3593</v>
      </c>
      <c r="H1467" s="5" t="s">
        <v>3734</v>
      </c>
      <c r="I1467" s="6" t="s">
        <v>1501</v>
      </c>
      <c r="J1467" s="7" t="s">
        <v>18</v>
      </c>
      <c r="K1467" s="8">
        <v>20</v>
      </c>
      <c r="L1467" s="9">
        <v>12</v>
      </c>
      <c r="M1467" s="10">
        <v>1979</v>
      </c>
      <c r="N1467" s="11">
        <v>615227497</v>
      </c>
      <c r="O1467" s="12" t="s">
        <v>5934</v>
      </c>
    </row>
    <row r="1468" spans="1:15">
      <c r="A1468" s="2" t="s">
        <v>16</v>
      </c>
      <c r="B1468" s="52" t="s">
        <v>17</v>
      </c>
      <c r="F1468" s="3" t="s">
        <v>2203</v>
      </c>
      <c r="G1468" s="4" t="s">
        <v>3594</v>
      </c>
      <c r="H1468" s="5" t="s">
        <v>4339</v>
      </c>
      <c r="I1468" s="6" t="s">
        <v>1502</v>
      </c>
      <c r="J1468" s="7" t="s">
        <v>18</v>
      </c>
      <c r="K1468" s="8">
        <v>15</v>
      </c>
      <c r="L1468" s="9">
        <v>1</v>
      </c>
      <c r="M1468" s="10">
        <v>1977</v>
      </c>
      <c r="N1468" s="11">
        <v>687965107</v>
      </c>
      <c r="O1468" s="12" t="s">
        <v>5935</v>
      </c>
    </row>
    <row r="1469" spans="1:15">
      <c r="A1469" s="2" t="s">
        <v>19</v>
      </c>
      <c r="B1469" s="52" t="s">
        <v>17</v>
      </c>
      <c r="F1469" s="3" t="s">
        <v>2550</v>
      </c>
      <c r="G1469" s="4" t="s">
        <v>3595</v>
      </c>
      <c r="H1469" s="5" t="s">
        <v>4276</v>
      </c>
      <c r="I1469" s="6" t="s">
        <v>1503</v>
      </c>
      <c r="J1469" s="7" t="s">
        <v>18</v>
      </c>
      <c r="K1469" s="8">
        <v>28</v>
      </c>
      <c r="L1469" s="9">
        <v>9</v>
      </c>
      <c r="M1469" s="10">
        <v>1971</v>
      </c>
      <c r="N1469" s="11">
        <v>652802182</v>
      </c>
      <c r="O1469" s="12" t="s">
        <v>5936</v>
      </c>
    </row>
    <row r="1470" spans="1:15">
      <c r="A1470" s="2" t="s">
        <v>16</v>
      </c>
      <c r="B1470" s="52" t="s">
        <v>17</v>
      </c>
      <c r="F1470" s="3" t="s">
        <v>2655</v>
      </c>
      <c r="G1470" s="4" t="s">
        <v>3596</v>
      </c>
      <c r="H1470" s="5" t="s">
        <v>4340</v>
      </c>
      <c r="I1470" s="6" t="s">
        <v>1504</v>
      </c>
      <c r="J1470" s="7" t="s">
        <v>18</v>
      </c>
      <c r="K1470" s="8">
        <v>4</v>
      </c>
      <c r="L1470" s="9">
        <v>7</v>
      </c>
      <c r="M1470" s="10">
        <v>1995</v>
      </c>
      <c r="N1470" s="11">
        <v>625834837</v>
      </c>
      <c r="O1470" s="12" t="s">
        <v>5937</v>
      </c>
    </row>
    <row r="1471" spans="1:15">
      <c r="A1471" s="2" t="s">
        <v>6535</v>
      </c>
      <c r="B1471" s="52" t="s">
        <v>17</v>
      </c>
      <c r="F1471" s="3" t="s">
        <v>2656</v>
      </c>
      <c r="G1471" s="4" t="s">
        <v>3597</v>
      </c>
      <c r="H1471" s="5" t="s">
        <v>4341</v>
      </c>
      <c r="I1471" s="6" t="s">
        <v>1505</v>
      </c>
      <c r="J1471" s="7" t="s">
        <v>4518</v>
      </c>
      <c r="K1471" s="8">
        <v>16</v>
      </c>
      <c r="L1471" s="9">
        <v>1</v>
      </c>
      <c r="M1471" s="10">
        <v>1962</v>
      </c>
      <c r="N1471" s="11">
        <v>699793501</v>
      </c>
      <c r="O1471" s="12" t="s">
        <v>5938</v>
      </c>
    </row>
    <row r="1472" spans="1:15">
      <c r="A1472" s="2" t="s">
        <v>16</v>
      </c>
      <c r="B1472" s="52" t="s">
        <v>17</v>
      </c>
      <c r="F1472" s="3" t="s">
        <v>2204</v>
      </c>
      <c r="G1472" s="4" t="s">
        <v>3598</v>
      </c>
      <c r="H1472" s="5" t="s">
        <v>4342</v>
      </c>
      <c r="I1472" s="6" t="s">
        <v>1506</v>
      </c>
      <c r="J1472" s="7" t="s">
        <v>4518</v>
      </c>
      <c r="K1472" s="8">
        <v>4</v>
      </c>
      <c r="L1472" s="9">
        <v>5</v>
      </c>
      <c r="M1472" s="10">
        <v>1983</v>
      </c>
      <c r="N1472" s="11">
        <v>630279959</v>
      </c>
      <c r="O1472" s="12" t="s">
        <v>5939</v>
      </c>
    </row>
    <row r="1473" spans="1:15">
      <c r="A1473" s="2" t="s">
        <v>16</v>
      </c>
      <c r="B1473" s="52" t="s">
        <v>17</v>
      </c>
      <c r="F1473" s="3" t="s">
        <v>2657</v>
      </c>
      <c r="G1473" s="4" t="s">
        <v>3599</v>
      </c>
      <c r="H1473" s="5" t="s">
        <v>4343</v>
      </c>
      <c r="I1473" s="6" t="s">
        <v>1507</v>
      </c>
      <c r="J1473" s="7" t="s">
        <v>4518</v>
      </c>
      <c r="K1473" s="8">
        <v>4</v>
      </c>
      <c r="L1473" s="9">
        <v>8</v>
      </c>
      <c r="M1473" s="10">
        <v>1976</v>
      </c>
      <c r="N1473" s="11">
        <v>606001052</v>
      </c>
      <c r="O1473" s="12" t="s">
        <v>5940</v>
      </c>
    </row>
    <row r="1474" spans="1:15">
      <c r="A1474" s="2" t="s">
        <v>19</v>
      </c>
      <c r="B1474" s="52" t="s">
        <v>17</v>
      </c>
      <c r="F1474" s="3" t="s">
        <v>2257</v>
      </c>
      <c r="G1474" s="4" t="s">
        <v>3600</v>
      </c>
      <c r="H1474" s="5" t="s">
        <v>4344</v>
      </c>
      <c r="I1474" s="6" t="s">
        <v>1508</v>
      </c>
      <c r="J1474" s="7" t="s">
        <v>18</v>
      </c>
      <c r="K1474" s="8">
        <v>23</v>
      </c>
      <c r="L1474" s="9">
        <v>1</v>
      </c>
      <c r="M1474" s="10">
        <v>1984</v>
      </c>
      <c r="N1474" s="11">
        <v>636208609</v>
      </c>
      <c r="O1474" s="12" t="s">
        <v>5941</v>
      </c>
    </row>
    <row r="1475" spans="1:15">
      <c r="A1475" s="2" t="s">
        <v>19</v>
      </c>
      <c r="B1475" s="52" t="s">
        <v>17</v>
      </c>
      <c r="F1475" s="3" t="s">
        <v>2658</v>
      </c>
      <c r="G1475" s="4" t="s">
        <v>3600</v>
      </c>
      <c r="H1475" s="5" t="s">
        <v>3678</v>
      </c>
      <c r="I1475" s="6" t="s">
        <v>1509</v>
      </c>
      <c r="J1475" s="7" t="s">
        <v>18</v>
      </c>
      <c r="K1475" s="8">
        <v>15</v>
      </c>
      <c r="L1475" s="9">
        <v>4</v>
      </c>
      <c r="M1475" s="10">
        <v>1993</v>
      </c>
      <c r="N1475" s="11">
        <v>661177720</v>
      </c>
      <c r="O1475" s="12" t="s">
        <v>5942</v>
      </c>
    </row>
    <row r="1476" spans="1:15">
      <c r="A1476" s="2" t="s">
        <v>6537</v>
      </c>
      <c r="B1476" s="52" t="s">
        <v>17</v>
      </c>
      <c r="F1476" s="3" t="s">
        <v>2659</v>
      </c>
      <c r="G1476" s="4" t="s">
        <v>3601</v>
      </c>
      <c r="H1476" s="5" t="s">
        <v>3313</v>
      </c>
      <c r="I1476" s="6" t="s">
        <v>1510</v>
      </c>
      <c r="J1476" s="7" t="s">
        <v>4518</v>
      </c>
      <c r="K1476" s="8">
        <v>6</v>
      </c>
      <c r="L1476" s="9">
        <v>8</v>
      </c>
      <c r="M1476" s="10">
        <v>1994</v>
      </c>
      <c r="N1476" s="11">
        <v>637745543</v>
      </c>
      <c r="O1476" s="12" t="s">
        <v>5943</v>
      </c>
    </row>
    <row r="1477" spans="1:15">
      <c r="A1477" s="2" t="s">
        <v>19</v>
      </c>
      <c r="B1477" s="52" t="s">
        <v>17</v>
      </c>
      <c r="F1477" s="3" t="s">
        <v>2178</v>
      </c>
      <c r="G1477" s="4" t="s">
        <v>3602</v>
      </c>
      <c r="H1477" s="5" t="s">
        <v>4345</v>
      </c>
      <c r="I1477" s="6" t="s">
        <v>1511</v>
      </c>
      <c r="J1477" s="7" t="s">
        <v>18</v>
      </c>
      <c r="K1477" s="8">
        <v>16</v>
      </c>
      <c r="L1477" s="9">
        <v>5</v>
      </c>
      <c r="M1477" s="10">
        <v>1983</v>
      </c>
      <c r="N1477" s="11">
        <v>659256394</v>
      </c>
      <c r="O1477" s="12" t="s">
        <v>5944</v>
      </c>
    </row>
    <row r="1478" spans="1:15">
      <c r="A1478" s="2" t="s">
        <v>6535</v>
      </c>
      <c r="B1478" s="52" t="s">
        <v>17</v>
      </c>
      <c r="F1478" s="3" t="s">
        <v>2156</v>
      </c>
      <c r="G1478" s="4" t="s">
        <v>3603</v>
      </c>
      <c r="H1478" s="5" t="s">
        <v>3018</v>
      </c>
      <c r="I1478" s="6" t="s">
        <v>1512</v>
      </c>
      <c r="J1478" s="7" t="s">
        <v>18</v>
      </c>
      <c r="K1478" s="8">
        <v>21</v>
      </c>
      <c r="L1478" s="9">
        <v>12</v>
      </c>
      <c r="M1478" s="10">
        <v>1970</v>
      </c>
      <c r="N1478" s="11">
        <v>633916996</v>
      </c>
      <c r="O1478" s="12" t="s">
        <v>5945</v>
      </c>
    </row>
    <row r="1479" spans="1:15">
      <c r="A1479" s="2" t="s">
        <v>16</v>
      </c>
      <c r="B1479" s="52" t="s">
        <v>17</v>
      </c>
      <c r="F1479" s="3" t="s">
        <v>2135</v>
      </c>
      <c r="G1479" s="4" t="s">
        <v>3604</v>
      </c>
      <c r="H1479" s="5" t="s">
        <v>2859</v>
      </c>
      <c r="I1479" s="6" t="s">
        <v>1513</v>
      </c>
      <c r="J1479" s="7" t="s">
        <v>18</v>
      </c>
      <c r="K1479" s="8">
        <v>22</v>
      </c>
      <c r="L1479" s="9">
        <v>10</v>
      </c>
      <c r="M1479" s="10">
        <v>1978</v>
      </c>
      <c r="N1479" s="11">
        <v>666675838</v>
      </c>
      <c r="O1479" s="12" t="s">
        <v>5946</v>
      </c>
    </row>
    <row r="1480" spans="1:15">
      <c r="A1480" s="2" t="s">
        <v>33</v>
      </c>
      <c r="B1480" s="52" t="s">
        <v>17</v>
      </c>
      <c r="F1480" s="3" t="s">
        <v>2135</v>
      </c>
      <c r="G1480" s="4" t="s">
        <v>3605</v>
      </c>
      <c r="H1480" s="5" t="s">
        <v>3416</v>
      </c>
      <c r="I1480" s="6" t="s">
        <v>1514</v>
      </c>
      <c r="J1480" s="7" t="s">
        <v>18</v>
      </c>
      <c r="K1480" s="8">
        <v>7</v>
      </c>
      <c r="L1480" s="9">
        <v>11</v>
      </c>
      <c r="M1480" s="10">
        <v>1978</v>
      </c>
      <c r="N1480" s="11">
        <v>643924188</v>
      </c>
      <c r="O1480" s="12" t="s">
        <v>5947</v>
      </c>
    </row>
    <row r="1481" spans="1:15">
      <c r="A1481" s="2" t="s">
        <v>33</v>
      </c>
      <c r="B1481" s="52" t="s">
        <v>17</v>
      </c>
      <c r="F1481" s="3" t="s">
        <v>2212</v>
      </c>
      <c r="G1481" s="4" t="s">
        <v>3606</v>
      </c>
      <c r="H1481" s="5" t="s">
        <v>4346</v>
      </c>
      <c r="I1481" s="6" t="s">
        <v>1515</v>
      </c>
      <c r="J1481" s="7" t="s">
        <v>18</v>
      </c>
      <c r="K1481" s="8">
        <v>15</v>
      </c>
      <c r="L1481" s="9">
        <v>12</v>
      </c>
      <c r="M1481" s="10">
        <v>1993</v>
      </c>
      <c r="N1481" s="11">
        <v>964470936</v>
      </c>
      <c r="O1481" s="12" t="s">
        <v>5948</v>
      </c>
    </row>
    <row r="1482" spans="1:15">
      <c r="A1482" s="2" t="s">
        <v>16</v>
      </c>
      <c r="B1482" s="52" t="s">
        <v>17</v>
      </c>
      <c r="F1482" s="3" t="s">
        <v>2225</v>
      </c>
      <c r="G1482" s="4" t="s">
        <v>3607</v>
      </c>
      <c r="H1482" s="5" t="s">
        <v>3425</v>
      </c>
      <c r="I1482" s="6" t="s">
        <v>1516</v>
      </c>
      <c r="J1482" s="7" t="s">
        <v>18</v>
      </c>
      <c r="K1482" s="8">
        <v>17</v>
      </c>
      <c r="L1482" s="9">
        <v>7</v>
      </c>
      <c r="M1482" s="10">
        <v>1977</v>
      </c>
      <c r="N1482" s="11">
        <v>653177839</v>
      </c>
      <c r="O1482" s="12" t="s">
        <v>5949</v>
      </c>
    </row>
    <row r="1483" spans="1:15">
      <c r="A1483" s="2" t="s">
        <v>19</v>
      </c>
      <c r="B1483" s="52" t="s">
        <v>17</v>
      </c>
      <c r="F1483" s="3" t="s">
        <v>2134</v>
      </c>
      <c r="G1483" s="4" t="s">
        <v>3608</v>
      </c>
      <c r="H1483" s="5" t="s">
        <v>3036</v>
      </c>
      <c r="I1483" s="6" t="s">
        <v>1517</v>
      </c>
      <c r="J1483" s="7" t="s">
        <v>18</v>
      </c>
      <c r="K1483" s="8">
        <v>29</v>
      </c>
      <c r="L1483" s="9">
        <v>8</v>
      </c>
      <c r="M1483" s="10">
        <v>1976</v>
      </c>
      <c r="N1483" s="11">
        <v>639654349</v>
      </c>
      <c r="O1483" s="12" t="s">
        <v>5950</v>
      </c>
    </row>
    <row r="1484" spans="1:15">
      <c r="A1484" s="2" t="s">
        <v>19</v>
      </c>
      <c r="B1484" s="52" t="s">
        <v>17</v>
      </c>
      <c r="F1484" s="3" t="s">
        <v>2660</v>
      </c>
      <c r="G1484" s="4" t="s">
        <v>3608</v>
      </c>
      <c r="H1484" s="5" t="s">
        <v>3036</v>
      </c>
      <c r="I1484" s="6" t="s">
        <v>1518</v>
      </c>
      <c r="J1484" s="7" t="s">
        <v>18</v>
      </c>
      <c r="K1484" s="8">
        <v>3</v>
      </c>
      <c r="L1484" s="9">
        <v>3</v>
      </c>
      <c r="M1484" s="10">
        <v>1971</v>
      </c>
      <c r="N1484" s="11">
        <v>639654349</v>
      </c>
      <c r="O1484" s="12" t="s">
        <v>5951</v>
      </c>
    </row>
    <row r="1485" spans="1:15">
      <c r="A1485" s="2" t="s">
        <v>6535</v>
      </c>
      <c r="B1485" s="52" t="s">
        <v>17</v>
      </c>
      <c r="F1485" s="3" t="s">
        <v>2444</v>
      </c>
      <c r="G1485" s="4" t="s">
        <v>3608</v>
      </c>
      <c r="H1485" s="5" t="s">
        <v>3324</v>
      </c>
      <c r="I1485" s="6" t="s">
        <v>1519</v>
      </c>
      <c r="J1485" s="7" t="s">
        <v>18</v>
      </c>
      <c r="K1485" s="8">
        <v>14</v>
      </c>
      <c r="L1485" s="9">
        <v>11</v>
      </c>
      <c r="M1485" s="10">
        <v>1983</v>
      </c>
      <c r="N1485" s="11">
        <v>687808220</v>
      </c>
      <c r="O1485" s="12" t="s">
        <v>5952</v>
      </c>
    </row>
    <row r="1486" spans="1:15">
      <c r="A1486" s="2" t="s">
        <v>19</v>
      </c>
      <c r="B1486" s="52" t="s">
        <v>17</v>
      </c>
      <c r="F1486" s="3" t="s">
        <v>2161</v>
      </c>
      <c r="G1486" s="4" t="s">
        <v>3608</v>
      </c>
      <c r="H1486" s="5" t="s">
        <v>4347</v>
      </c>
      <c r="I1486" s="6" t="s">
        <v>1520</v>
      </c>
      <c r="J1486" s="7" t="s">
        <v>18</v>
      </c>
      <c r="K1486" s="8">
        <v>14</v>
      </c>
      <c r="L1486" s="9">
        <v>12</v>
      </c>
      <c r="M1486" s="10">
        <v>1971</v>
      </c>
      <c r="N1486" s="11">
        <v>694454011</v>
      </c>
      <c r="O1486" s="12" t="s">
        <v>5953</v>
      </c>
    </row>
    <row r="1487" spans="1:15">
      <c r="A1487" s="2" t="s">
        <v>16</v>
      </c>
      <c r="B1487" s="52" t="s">
        <v>17</v>
      </c>
      <c r="F1487" s="3" t="s">
        <v>2236</v>
      </c>
      <c r="G1487" s="4" t="s">
        <v>3609</v>
      </c>
      <c r="H1487" s="5" t="s">
        <v>3429</v>
      </c>
      <c r="I1487" s="6" t="s">
        <v>1521</v>
      </c>
      <c r="J1487" s="7" t="s">
        <v>18</v>
      </c>
      <c r="K1487" s="8">
        <v>25</v>
      </c>
      <c r="L1487" s="9">
        <v>5</v>
      </c>
      <c r="M1487" s="10">
        <v>1974</v>
      </c>
      <c r="N1487" s="11">
        <v>645959462</v>
      </c>
      <c r="O1487" s="12" t="s">
        <v>5954</v>
      </c>
    </row>
    <row r="1488" spans="1:15">
      <c r="A1488" s="2" t="s">
        <v>16</v>
      </c>
      <c r="B1488" s="52" t="s">
        <v>17</v>
      </c>
      <c r="F1488" s="3" t="s">
        <v>2166</v>
      </c>
      <c r="G1488" s="4" t="s">
        <v>3610</v>
      </c>
      <c r="H1488" s="5" t="s">
        <v>3851</v>
      </c>
      <c r="I1488" s="6" t="s">
        <v>1522</v>
      </c>
      <c r="J1488" s="7" t="s">
        <v>4518</v>
      </c>
      <c r="K1488" s="8">
        <v>26</v>
      </c>
      <c r="L1488" s="9">
        <v>5</v>
      </c>
      <c r="M1488" s="10">
        <v>1985</v>
      </c>
      <c r="N1488" s="11">
        <v>687603211</v>
      </c>
      <c r="O1488" s="12" t="s">
        <v>5955</v>
      </c>
    </row>
    <row r="1489" spans="1:15">
      <c r="A1489" s="2" t="s">
        <v>16</v>
      </c>
      <c r="B1489" s="52" t="s">
        <v>17</v>
      </c>
      <c r="F1489" s="3" t="s">
        <v>2661</v>
      </c>
      <c r="G1489" s="4" t="s">
        <v>3610</v>
      </c>
      <c r="H1489" s="5" t="s">
        <v>4260</v>
      </c>
      <c r="I1489" s="6" t="s">
        <v>1523</v>
      </c>
      <c r="J1489" s="7" t="s">
        <v>18</v>
      </c>
      <c r="K1489" s="8">
        <v>31</v>
      </c>
      <c r="L1489" s="9">
        <v>8</v>
      </c>
      <c r="M1489" s="10">
        <v>1970</v>
      </c>
      <c r="N1489" s="11">
        <v>680370377</v>
      </c>
      <c r="O1489" s="12" t="s">
        <v>5956</v>
      </c>
    </row>
    <row r="1490" spans="1:15">
      <c r="A1490" s="2" t="s">
        <v>19</v>
      </c>
      <c r="B1490" s="52" t="s">
        <v>17</v>
      </c>
      <c r="F1490" s="3" t="s">
        <v>2198</v>
      </c>
      <c r="G1490" s="4" t="s">
        <v>3611</v>
      </c>
      <c r="H1490" s="5" t="s">
        <v>3903</v>
      </c>
      <c r="I1490" s="6" t="s">
        <v>1524</v>
      </c>
      <c r="J1490" s="7" t="s">
        <v>18</v>
      </c>
      <c r="K1490" s="8">
        <v>24</v>
      </c>
      <c r="L1490" s="9">
        <v>12</v>
      </c>
      <c r="M1490" s="10">
        <v>1973</v>
      </c>
      <c r="N1490" s="11">
        <v>636852000</v>
      </c>
      <c r="O1490" s="12" t="s">
        <v>5957</v>
      </c>
    </row>
    <row r="1491" spans="1:15">
      <c r="A1491" s="2" t="s">
        <v>19</v>
      </c>
      <c r="B1491" s="52" t="s">
        <v>17</v>
      </c>
      <c r="F1491" s="3" t="s">
        <v>2662</v>
      </c>
      <c r="G1491" s="4" t="s">
        <v>3611</v>
      </c>
      <c r="H1491" s="5" t="s">
        <v>4348</v>
      </c>
      <c r="I1491" s="6" t="s">
        <v>1525</v>
      </c>
      <c r="J1491" s="7" t="s">
        <v>18</v>
      </c>
      <c r="K1491" s="8">
        <v>28</v>
      </c>
      <c r="L1491" s="9">
        <v>8</v>
      </c>
      <c r="M1491" s="10">
        <v>1997</v>
      </c>
      <c r="N1491" s="11">
        <v>697578918</v>
      </c>
      <c r="O1491" s="12" t="s">
        <v>5958</v>
      </c>
    </row>
    <row r="1492" spans="1:15">
      <c r="A1492" s="2" t="s">
        <v>19</v>
      </c>
      <c r="B1492" s="52" t="s">
        <v>17</v>
      </c>
      <c r="F1492" s="3" t="s">
        <v>2287</v>
      </c>
      <c r="G1492" s="4" t="s">
        <v>2860</v>
      </c>
      <c r="H1492" s="5"/>
      <c r="I1492" s="6" t="s">
        <v>1526</v>
      </c>
      <c r="J1492" s="7" t="s">
        <v>18</v>
      </c>
      <c r="K1492" s="8">
        <v>31</v>
      </c>
      <c r="L1492" s="9">
        <v>8</v>
      </c>
      <c r="M1492" s="10">
        <v>1976</v>
      </c>
      <c r="N1492" s="11">
        <v>620730245</v>
      </c>
      <c r="O1492" s="12" t="s">
        <v>5959</v>
      </c>
    </row>
    <row r="1493" spans="1:15">
      <c r="A1493" s="2" t="s">
        <v>6537</v>
      </c>
      <c r="B1493" s="52" t="s">
        <v>17</v>
      </c>
      <c r="F1493" s="3" t="s">
        <v>2374</v>
      </c>
      <c r="G1493" s="4" t="s">
        <v>2860</v>
      </c>
      <c r="H1493" s="5" t="s">
        <v>3725</v>
      </c>
      <c r="I1493" s="6" t="s">
        <v>1527</v>
      </c>
      <c r="J1493" s="7" t="s">
        <v>18</v>
      </c>
      <c r="K1493" s="8">
        <v>19</v>
      </c>
      <c r="L1493" s="9">
        <v>8</v>
      </c>
      <c r="M1493" s="10">
        <v>1992</v>
      </c>
      <c r="N1493" s="11">
        <v>617450557</v>
      </c>
      <c r="O1493" s="12" t="s">
        <v>5960</v>
      </c>
    </row>
    <row r="1494" spans="1:15">
      <c r="A1494" s="2" t="s">
        <v>16</v>
      </c>
      <c r="B1494" s="52" t="s">
        <v>17</v>
      </c>
      <c r="F1494" s="3" t="s">
        <v>2323</v>
      </c>
      <c r="G1494" s="4" t="s">
        <v>2860</v>
      </c>
      <c r="H1494" s="5" t="s">
        <v>3285</v>
      </c>
      <c r="I1494" s="6" t="s">
        <v>1528</v>
      </c>
      <c r="J1494" s="7" t="s">
        <v>18</v>
      </c>
      <c r="K1494" s="8">
        <v>30</v>
      </c>
      <c r="L1494" s="9">
        <v>3</v>
      </c>
      <c r="M1494" s="10">
        <v>1984</v>
      </c>
      <c r="N1494" s="11">
        <v>650604137</v>
      </c>
      <c r="O1494" s="12" t="s">
        <v>5961</v>
      </c>
    </row>
    <row r="1495" spans="1:15">
      <c r="A1495" s="2" t="s">
        <v>19</v>
      </c>
      <c r="B1495" s="52" t="s">
        <v>17</v>
      </c>
      <c r="F1495" s="3" t="s">
        <v>2203</v>
      </c>
      <c r="G1495" s="4" t="s">
        <v>2860</v>
      </c>
      <c r="H1495" s="5" t="s">
        <v>3394</v>
      </c>
      <c r="I1495" s="6" t="s">
        <v>1529</v>
      </c>
      <c r="J1495" s="7" t="s">
        <v>18</v>
      </c>
      <c r="K1495" s="8">
        <v>18</v>
      </c>
      <c r="L1495" s="9">
        <v>10</v>
      </c>
      <c r="M1495" s="10">
        <v>1967</v>
      </c>
      <c r="N1495" s="11">
        <v>661322552</v>
      </c>
      <c r="O1495" s="12" t="s">
        <v>5962</v>
      </c>
    </row>
    <row r="1496" spans="1:15">
      <c r="A1496" s="2" t="s">
        <v>19</v>
      </c>
      <c r="B1496" s="52" t="s">
        <v>17</v>
      </c>
      <c r="F1496" s="3" t="s">
        <v>2161</v>
      </c>
      <c r="G1496" s="4" t="s">
        <v>3612</v>
      </c>
      <c r="H1496" s="5" t="s">
        <v>4114</v>
      </c>
      <c r="I1496" s="6" t="s">
        <v>1530</v>
      </c>
      <c r="J1496" s="7" t="s">
        <v>18</v>
      </c>
      <c r="K1496" s="8">
        <v>6</v>
      </c>
      <c r="L1496" s="9">
        <v>5</v>
      </c>
      <c r="M1496" s="10">
        <v>1989</v>
      </c>
      <c r="N1496" s="11">
        <v>629033631</v>
      </c>
      <c r="O1496" s="12" t="s">
        <v>5963</v>
      </c>
    </row>
    <row r="1497" spans="1:15">
      <c r="A1497" s="2" t="s">
        <v>16</v>
      </c>
      <c r="B1497" s="52" t="s">
        <v>17</v>
      </c>
      <c r="F1497" s="3" t="s">
        <v>2663</v>
      </c>
      <c r="G1497" s="4" t="s">
        <v>3613</v>
      </c>
      <c r="H1497" s="5" t="s">
        <v>4349</v>
      </c>
      <c r="I1497" s="6" t="s">
        <v>1531</v>
      </c>
      <c r="J1497" s="7" t="s">
        <v>18</v>
      </c>
      <c r="K1497" s="8">
        <v>30</v>
      </c>
      <c r="L1497" s="9">
        <v>1</v>
      </c>
      <c r="M1497" s="10">
        <v>1984</v>
      </c>
      <c r="N1497" s="11">
        <v>675356760</v>
      </c>
      <c r="O1497" s="12" t="s">
        <v>5964</v>
      </c>
    </row>
    <row r="1498" spans="1:15">
      <c r="A1498" s="2" t="s">
        <v>16</v>
      </c>
      <c r="B1498" s="52" t="s">
        <v>17</v>
      </c>
      <c r="F1498" s="3" t="s">
        <v>2284</v>
      </c>
      <c r="G1498" s="4" t="s">
        <v>3614</v>
      </c>
      <c r="H1498" s="5" t="s">
        <v>3437</v>
      </c>
      <c r="I1498" s="6" t="s">
        <v>1532</v>
      </c>
      <c r="J1498" s="7" t="s">
        <v>18</v>
      </c>
      <c r="K1498" s="8">
        <v>26</v>
      </c>
      <c r="L1498" s="9">
        <v>1</v>
      </c>
      <c r="M1498" s="10">
        <v>1959</v>
      </c>
      <c r="N1498" s="11">
        <v>652181290</v>
      </c>
      <c r="O1498" s="12" t="s">
        <v>5965</v>
      </c>
    </row>
    <row r="1499" spans="1:15">
      <c r="A1499" s="2" t="s">
        <v>6535</v>
      </c>
      <c r="B1499" s="52" t="s">
        <v>17</v>
      </c>
      <c r="F1499" s="3" t="s">
        <v>2253</v>
      </c>
      <c r="G1499" s="4" t="s">
        <v>3615</v>
      </c>
      <c r="H1499" s="5" t="s">
        <v>4350</v>
      </c>
      <c r="I1499" s="6" t="s">
        <v>1533</v>
      </c>
      <c r="J1499" s="7" t="s">
        <v>4518</v>
      </c>
      <c r="K1499" s="8">
        <v>28</v>
      </c>
      <c r="L1499" s="9">
        <v>9</v>
      </c>
      <c r="M1499" s="10">
        <v>1980</v>
      </c>
      <c r="N1499" s="11">
        <v>679413056</v>
      </c>
      <c r="O1499" s="12" t="s">
        <v>5966</v>
      </c>
    </row>
    <row r="1500" spans="1:15">
      <c r="A1500" s="2" t="s">
        <v>6535</v>
      </c>
      <c r="B1500" s="52" t="s">
        <v>17</v>
      </c>
      <c r="F1500" s="3" t="s">
        <v>2146</v>
      </c>
      <c r="G1500" s="4" t="s">
        <v>3615</v>
      </c>
      <c r="H1500" s="5" t="s">
        <v>4350</v>
      </c>
      <c r="I1500" s="6" t="s">
        <v>1534</v>
      </c>
      <c r="J1500" s="7" t="s">
        <v>4518</v>
      </c>
      <c r="K1500" s="8">
        <v>19</v>
      </c>
      <c r="L1500" s="9">
        <v>4</v>
      </c>
      <c r="M1500" s="10">
        <v>1982</v>
      </c>
      <c r="N1500" s="11">
        <v>669506722</v>
      </c>
      <c r="O1500" s="12" t="s">
        <v>5967</v>
      </c>
    </row>
    <row r="1501" spans="1:15">
      <c r="A1501" s="2" t="s">
        <v>33</v>
      </c>
      <c r="B1501" s="52" t="s">
        <v>17</v>
      </c>
      <c r="F1501" s="3" t="s">
        <v>2187</v>
      </c>
      <c r="G1501" s="4" t="s">
        <v>3615</v>
      </c>
      <c r="H1501" s="5" t="s">
        <v>4351</v>
      </c>
      <c r="I1501" s="6" t="s">
        <v>1535</v>
      </c>
      <c r="J1501" s="7" t="s">
        <v>18</v>
      </c>
      <c r="K1501" s="8">
        <v>30</v>
      </c>
      <c r="L1501" s="9">
        <v>1</v>
      </c>
      <c r="M1501" s="10">
        <v>1953</v>
      </c>
      <c r="N1501" s="11">
        <v>639904034</v>
      </c>
      <c r="O1501" s="12" t="s">
        <v>5968</v>
      </c>
    </row>
    <row r="1502" spans="1:15">
      <c r="A1502" s="2" t="s">
        <v>16</v>
      </c>
      <c r="B1502" s="52" t="s">
        <v>17</v>
      </c>
      <c r="F1502" s="3" t="s">
        <v>2320</v>
      </c>
      <c r="G1502" s="4" t="s">
        <v>3616</v>
      </c>
      <c r="H1502" s="5" t="s">
        <v>3035</v>
      </c>
      <c r="I1502" s="6" t="s">
        <v>1536</v>
      </c>
      <c r="J1502" s="7" t="s">
        <v>18</v>
      </c>
      <c r="K1502" s="8">
        <v>7</v>
      </c>
      <c r="L1502" s="9">
        <v>8</v>
      </c>
      <c r="M1502" s="10">
        <v>2001</v>
      </c>
      <c r="N1502" s="11">
        <v>662095091</v>
      </c>
      <c r="O1502" s="12" t="s">
        <v>5969</v>
      </c>
    </row>
    <row r="1503" spans="1:15">
      <c r="A1503" s="2" t="s">
        <v>6535</v>
      </c>
      <c r="B1503" s="52" t="s">
        <v>17</v>
      </c>
      <c r="F1503" s="3" t="s">
        <v>2266</v>
      </c>
      <c r="G1503" s="4" t="s">
        <v>3616</v>
      </c>
      <c r="H1503" s="5" t="s">
        <v>3317</v>
      </c>
      <c r="I1503" s="6" t="s">
        <v>1537</v>
      </c>
      <c r="J1503" s="7" t="s">
        <v>18</v>
      </c>
      <c r="K1503" s="8">
        <v>16</v>
      </c>
      <c r="L1503" s="9">
        <v>6</v>
      </c>
      <c r="M1503" s="10">
        <v>1976</v>
      </c>
      <c r="N1503" s="11">
        <v>657957209</v>
      </c>
      <c r="O1503" s="12" t="s">
        <v>5970</v>
      </c>
    </row>
    <row r="1504" spans="1:15">
      <c r="A1504" s="2" t="s">
        <v>19</v>
      </c>
      <c r="B1504" s="52" t="s">
        <v>17</v>
      </c>
      <c r="F1504" s="3" t="s">
        <v>2664</v>
      </c>
      <c r="G1504" s="4" t="s">
        <v>3616</v>
      </c>
      <c r="H1504" s="5" t="s">
        <v>2850</v>
      </c>
      <c r="I1504" s="6" t="s">
        <v>1538</v>
      </c>
      <c r="J1504" s="7" t="s">
        <v>18</v>
      </c>
      <c r="K1504" s="8">
        <v>4</v>
      </c>
      <c r="L1504" s="9">
        <v>5</v>
      </c>
      <c r="M1504" s="10">
        <v>1984</v>
      </c>
      <c r="N1504" s="11">
        <v>648269826</v>
      </c>
      <c r="O1504" s="12" t="s">
        <v>5971</v>
      </c>
    </row>
    <row r="1505" spans="1:15">
      <c r="A1505" s="2" t="s">
        <v>16</v>
      </c>
      <c r="B1505" s="52" t="s">
        <v>17</v>
      </c>
      <c r="F1505" s="3" t="s">
        <v>2665</v>
      </c>
      <c r="G1505" s="4" t="s">
        <v>3616</v>
      </c>
      <c r="H1505" s="5" t="s">
        <v>4352</v>
      </c>
      <c r="I1505" s="6" t="s">
        <v>1539</v>
      </c>
      <c r="J1505" s="7" t="s">
        <v>18</v>
      </c>
      <c r="K1505" s="8">
        <v>11</v>
      </c>
      <c r="L1505" s="9">
        <v>11</v>
      </c>
      <c r="M1505" s="10">
        <v>1969</v>
      </c>
      <c r="N1505" s="11">
        <v>649421337</v>
      </c>
      <c r="O1505" s="12" t="s">
        <v>5972</v>
      </c>
    </row>
    <row r="1506" spans="1:15">
      <c r="A1506" s="2" t="s">
        <v>6535</v>
      </c>
      <c r="B1506" s="52" t="s">
        <v>17</v>
      </c>
      <c r="F1506" s="3" t="s">
        <v>2308</v>
      </c>
      <c r="G1506" s="4" t="s">
        <v>3616</v>
      </c>
      <c r="H1506" s="5" t="s">
        <v>3660</v>
      </c>
      <c r="I1506" s="6" t="s">
        <v>1540</v>
      </c>
      <c r="J1506" s="7" t="s">
        <v>18</v>
      </c>
      <c r="K1506" s="8">
        <v>29</v>
      </c>
      <c r="L1506" s="9">
        <v>12</v>
      </c>
      <c r="M1506" s="10">
        <v>1986</v>
      </c>
      <c r="N1506" s="11">
        <v>661429064</v>
      </c>
      <c r="O1506" s="12" t="s">
        <v>5973</v>
      </c>
    </row>
    <row r="1507" spans="1:15">
      <c r="A1507" s="2" t="s">
        <v>33</v>
      </c>
      <c r="B1507" s="52" t="s">
        <v>17</v>
      </c>
      <c r="F1507" s="3" t="s">
        <v>2470</v>
      </c>
      <c r="G1507" s="4" t="s">
        <v>3617</v>
      </c>
      <c r="H1507" s="5" t="s">
        <v>3671</v>
      </c>
      <c r="I1507" s="6" t="s">
        <v>1541</v>
      </c>
      <c r="J1507" s="7" t="s">
        <v>4518</v>
      </c>
      <c r="K1507" s="8">
        <v>25</v>
      </c>
      <c r="L1507" s="9">
        <v>8</v>
      </c>
      <c r="M1507" s="10">
        <v>1979</v>
      </c>
      <c r="N1507" s="11">
        <v>651771349</v>
      </c>
      <c r="O1507" s="12" t="s">
        <v>5974</v>
      </c>
    </row>
    <row r="1508" spans="1:15">
      <c r="A1508" s="2" t="s">
        <v>16</v>
      </c>
      <c r="B1508" s="52" t="s">
        <v>17</v>
      </c>
      <c r="F1508" s="3" t="s">
        <v>2156</v>
      </c>
      <c r="G1508" s="4" t="s">
        <v>3618</v>
      </c>
      <c r="H1508" s="5" t="s">
        <v>2482</v>
      </c>
      <c r="I1508" s="6" t="s">
        <v>1542</v>
      </c>
      <c r="J1508" s="7" t="s">
        <v>18</v>
      </c>
      <c r="K1508" s="8">
        <v>7</v>
      </c>
      <c r="L1508" s="9">
        <v>8</v>
      </c>
      <c r="M1508" s="10">
        <v>1975</v>
      </c>
      <c r="N1508" s="11">
        <v>619050547</v>
      </c>
      <c r="O1508" s="12" t="s">
        <v>5975</v>
      </c>
    </row>
    <row r="1509" spans="1:15">
      <c r="A1509" s="2" t="s">
        <v>16</v>
      </c>
      <c r="B1509" s="52" t="s">
        <v>17</v>
      </c>
      <c r="F1509" s="3" t="s">
        <v>2666</v>
      </c>
      <c r="G1509" s="4" t="s">
        <v>3619</v>
      </c>
      <c r="H1509" s="5" t="s">
        <v>3415</v>
      </c>
      <c r="I1509" s="6" t="s">
        <v>1543</v>
      </c>
      <c r="J1509" s="7" t="s">
        <v>18</v>
      </c>
      <c r="K1509" s="8">
        <v>30</v>
      </c>
      <c r="L1509" s="9">
        <v>8</v>
      </c>
      <c r="M1509" s="10">
        <v>1978</v>
      </c>
      <c r="N1509" s="11">
        <v>616610618</v>
      </c>
      <c r="O1509" s="12" t="s">
        <v>5976</v>
      </c>
    </row>
    <row r="1510" spans="1:15">
      <c r="A1510" s="2" t="s">
        <v>19</v>
      </c>
      <c r="B1510" s="52" t="s">
        <v>17</v>
      </c>
      <c r="F1510" s="3" t="s">
        <v>2262</v>
      </c>
      <c r="G1510" s="4" t="s">
        <v>3619</v>
      </c>
      <c r="H1510" s="5" t="s">
        <v>4353</v>
      </c>
      <c r="I1510" s="6" t="s">
        <v>1544</v>
      </c>
      <c r="J1510" s="7" t="s">
        <v>4518</v>
      </c>
      <c r="K1510" s="8">
        <v>7</v>
      </c>
      <c r="L1510" s="9">
        <v>12</v>
      </c>
      <c r="M1510" s="10">
        <v>1992</v>
      </c>
      <c r="N1510" s="11">
        <v>610020687</v>
      </c>
      <c r="O1510" s="12" t="s">
        <v>5977</v>
      </c>
    </row>
    <row r="1511" spans="1:15">
      <c r="A1511" s="2" t="s">
        <v>19</v>
      </c>
      <c r="B1511" s="52" t="s">
        <v>17</v>
      </c>
      <c r="F1511" s="3" t="s">
        <v>2156</v>
      </c>
      <c r="G1511" s="4" t="s">
        <v>3619</v>
      </c>
      <c r="H1511" s="5" t="s">
        <v>2884</v>
      </c>
      <c r="I1511" s="6" t="s">
        <v>1545</v>
      </c>
      <c r="J1511" s="7" t="s">
        <v>18</v>
      </c>
      <c r="K1511" s="8">
        <v>18</v>
      </c>
      <c r="L1511" s="9">
        <v>12</v>
      </c>
      <c r="M1511" s="10">
        <v>1991</v>
      </c>
      <c r="N1511" s="11">
        <v>667329655</v>
      </c>
      <c r="O1511" s="12" t="s">
        <v>5978</v>
      </c>
    </row>
    <row r="1512" spans="1:15">
      <c r="A1512" s="2" t="s">
        <v>19</v>
      </c>
      <c r="B1512" s="52" t="s">
        <v>17</v>
      </c>
      <c r="F1512" s="3" t="s">
        <v>2667</v>
      </c>
      <c r="G1512" s="4" t="s">
        <v>3619</v>
      </c>
      <c r="H1512" s="5" t="s">
        <v>3540</v>
      </c>
      <c r="I1512" s="6" t="s">
        <v>1546</v>
      </c>
      <c r="J1512" s="7" t="s">
        <v>4518</v>
      </c>
      <c r="K1512" s="8">
        <v>14</v>
      </c>
      <c r="L1512" s="9">
        <v>1</v>
      </c>
      <c r="M1512" s="10">
        <v>1963</v>
      </c>
      <c r="N1512" s="11">
        <v>619836971</v>
      </c>
      <c r="O1512" s="12" t="s">
        <v>5979</v>
      </c>
    </row>
    <row r="1513" spans="1:15">
      <c r="A1513" s="2" t="s">
        <v>16</v>
      </c>
      <c r="B1513" s="52" t="s">
        <v>17</v>
      </c>
      <c r="F1513" s="3" t="s">
        <v>2127</v>
      </c>
      <c r="G1513" s="4" t="s">
        <v>3619</v>
      </c>
      <c r="H1513" s="5" t="s">
        <v>4354</v>
      </c>
      <c r="I1513" s="6" t="s">
        <v>1547</v>
      </c>
      <c r="J1513" s="7" t="s">
        <v>4518</v>
      </c>
      <c r="K1513" s="8">
        <v>10</v>
      </c>
      <c r="L1513" s="9">
        <v>4</v>
      </c>
      <c r="M1513" s="10">
        <v>1978</v>
      </c>
      <c r="N1513" s="11">
        <v>652258616</v>
      </c>
      <c r="O1513" s="12" t="s">
        <v>5980</v>
      </c>
    </row>
    <row r="1514" spans="1:15">
      <c r="A1514" s="2" t="s">
        <v>16</v>
      </c>
      <c r="B1514" s="52" t="s">
        <v>17</v>
      </c>
      <c r="F1514" s="3" t="s">
        <v>2668</v>
      </c>
      <c r="G1514" s="4" t="s">
        <v>2861</v>
      </c>
      <c r="H1514" s="5"/>
      <c r="I1514" s="6" t="s">
        <v>1548</v>
      </c>
      <c r="J1514" s="7" t="s">
        <v>18</v>
      </c>
      <c r="K1514" s="8">
        <v>14</v>
      </c>
      <c r="L1514" s="9">
        <v>11</v>
      </c>
      <c r="M1514" s="10">
        <v>1982</v>
      </c>
      <c r="N1514" s="11">
        <v>684380545</v>
      </c>
      <c r="O1514" s="12" t="s">
        <v>5981</v>
      </c>
    </row>
    <row r="1515" spans="1:15">
      <c r="A1515" s="2" t="s">
        <v>16</v>
      </c>
      <c r="B1515" s="52" t="s">
        <v>17</v>
      </c>
      <c r="F1515" s="3" t="s">
        <v>2669</v>
      </c>
      <c r="G1515" s="4" t="s">
        <v>2861</v>
      </c>
      <c r="H1515" s="5" t="s">
        <v>4355</v>
      </c>
      <c r="I1515" s="6" t="s">
        <v>1549</v>
      </c>
      <c r="J1515" s="7" t="s">
        <v>4518</v>
      </c>
      <c r="K1515" s="8">
        <v>24</v>
      </c>
      <c r="L1515" s="9">
        <v>1</v>
      </c>
      <c r="M1515" s="10">
        <v>1986</v>
      </c>
      <c r="N1515" s="11">
        <v>684380545</v>
      </c>
      <c r="O1515" s="12" t="s">
        <v>5982</v>
      </c>
    </row>
    <row r="1516" spans="1:15">
      <c r="A1516" s="2" t="s">
        <v>19</v>
      </c>
      <c r="B1516" s="52" t="s">
        <v>17</v>
      </c>
      <c r="F1516" s="3" t="s">
        <v>2670</v>
      </c>
      <c r="G1516" s="4" t="s">
        <v>2862</v>
      </c>
      <c r="H1516" s="5"/>
      <c r="I1516" s="6" t="s">
        <v>1550</v>
      </c>
      <c r="J1516" s="7" t="s">
        <v>18</v>
      </c>
      <c r="K1516" s="8">
        <v>6</v>
      </c>
      <c r="L1516" s="9">
        <v>8</v>
      </c>
      <c r="M1516" s="10">
        <v>1972</v>
      </c>
      <c r="N1516" s="11">
        <v>686755693</v>
      </c>
      <c r="O1516" s="12" t="s">
        <v>5983</v>
      </c>
    </row>
    <row r="1517" spans="1:15">
      <c r="A1517" s="2" t="s">
        <v>16</v>
      </c>
      <c r="B1517" s="52" t="s">
        <v>17</v>
      </c>
      <c r="F1517" s="3" t="s">
        <v>2126</v>
      </c>
      <c r="G1517" s="4" t="s">
        <v>3620</v>
      </c>
      <c r="H1517" s="5" t="s">
        <v>2859</v>
      </c>
      <c r="I1517" s="6" t="s">
        <v>1551</v>
      </c>
      <c r="J1517" s="7" t="s">
        <v>18</v>
      </c>
      <c r="K1517" s="8">
        <v>6</v>
      </c>
      <c r="L1517" s="9">
        <v>11</v>
      </c>
      <c r="M1517" s="10">
        <v>1984</v>
      </c>
      <c r="N1517" s="11">
        <v>696397809</v>
      </c>
      <c r="O1517" s="12" t="s">
        <v>5984</v>
      </c>
    </row>
    <row r="1518" spans="1:15">
      <c r="A1518" s="2" t="s">
        <v>16</v>
      </c>
      <c r="B1518" s="52" t="s">
        <v>17</v>
      </c>
      <c r="F1518" s="3" t="s">
        <v>2143</v>
      </c>
      <c r="G1518" s="4" t="s">
        <v>3621</v>
      </c>
      <c r="H1518" s="5" t="s">
        <v>3062</v>
      </c>
      <c r="I1518" s="6" t="s">
        <v>1552</v>
      </c>
      <c r="J1518" s="7" t="s">
        <v>18</v>
      </c>
      <c r="K1518" s="8">
        <v>12</v>
      </c>
      <c r="L1518" s="9">
        <v>7</v>
      </c>
      <c r="M1518" s="10">
        <v>1976</v>
      </c>
      <c r="N1518" s="11">
        <v>661528969</v>
      </c>
      <c r="O1518" s="12" t="s">
        <v>5985</v>
      </c>
    </row>
    <row r="1519" spans="1:15">
      <c r="A1519" s="2" t="s">
        <v>16</v>
      </c>
      <c r="B1519" s="52" t="s">
        <v>17</v>
      </c>
      <c r="F1519" s="3" t="s">
        <v>2671</v>
      </c>
      <c r="G1519" s="4" t="s">
        <v>3622</v>
      </c>
      <c r="H1519" s="5" t="s">
        <v>2884</v>
      </c>
      <c r="I1519" s="6" t="s">
        <v>1553</v>
      </c>
      <c r="J1519" s="7" t="s">
        <v>18</v>
      </c>
      <c r="K1519" s="8">
        <v>3</v>
      </c>
      <c r="L1519" s="9">
        <v>10</v>
      </c>
      <c r="M1519" s="10">
        <v>1993</v>
      </c>
      <c r="N1519" s="11">
        <v>633317199</v>
      </c>
      <c r="O1519" s="12" t="s">
        <v>5986</v>
      </c>
    </row>
    <row r="1520" spans="1:15">
      <c r="A1520" s="2" t="s">
        <v>16</v>
      </c>
      <c r="B1520" s="52" t="s">
        <v>17</v>
      </c>
      <c r="F1520" s="3" t="s">
        <v>2247</v>
      </c>
      <c r="G1520" s="4" t="s">
        <v>2863</v>
      </c>
      <c r="H1520" s="5"/>
      <c r="I1520" s="6" t="s">
        <v>1554</v>
      </c>
      <c r="J1520" s="7" t="s">
        <v>4518</v>
      </c>
      <c r="K1520" s="8">
        <v>24</v>
      </c>
      <c r="L1520" s="9">
        <v>5</v>
      </c>
      <c r="M1520" s="10">
        <v>1975</v>
      </c>
      <c r="N1520" s="11">
        <v>647969685</v>
      </c>
      <c r="O1520" s="12" t="s">
        <v>5987</v>
      </c>
    </row>
    <row r="1521" spans="1:15">
      <c r="A1521" s="2" t="s">
        <v>19</v>
      </c>
      <c r="B1521" s="52" t="s">
        <v>17</v>
      </c>
      <c r="F1521" s="3" t="s">
        <v>2225</v>
      </c>
      <c r="G1521" s="4" t="s">
        <v>3623</v>
      </c>
      <c r="H1521" s="5" t="s">
        <v>2203</v>
      </c>
      <c r="I1521" s="6" t="s">
        <v>1555</v>
      </c>
      <c r="J1521" s="7" t="s">
        <v>18</v>
      </c>
      <c r="K1521" s="8">
        <v>28</v>
      </c>
      <c r="L1521" s="9">
        <v>1</v>
      </c>
      <c r="M1521" s="10">
        <v>1988</v>
      </c>
      <c r="N1521" s="11">
        <v>620431079</v>
      </c>
      <c r="O1521" s="12" t="s">
        <v>5988</v>
      </c>
    </row>
    <row r="1522" spans="1:15">
      <c r="A1522" s="2" t="s">
        <v>16</v>
      </c>
      <c r="B1522" s="52" t="s">
        <v>17</v>
      </c>
      <c r="F1522" s="3" t="s">
        <v>2576</v>
      </c>
      <c r="G1522" s="4" t="s">
        <v>3623</v>
      </c>
      <c r="H1522" s="5" t="s">
        <v>4356</v>
      </c>
      <c r="I1522" s="6" t="s">
        <v>1556</v>
      </c>
      <c r="J1522" s="7" t="s">
        <v>18</v>
      </c>
      <c r="K1522" s="8">
        <v>20</v>
      </c>
      <c r="L1522" s="9">
        <v>12</v>
      </c>
      <c r="M1522" s="10">
        <v>1990</v>
      </c>
      <c r="N1522" s="11">
        <v>650191425</v>
      </c>
      <c r="O1522" s="12" t="s">
        <v>5989</v>
      </c>
    </row>
    <row r="1523" spans="1:15">
      <c r="A1523" s="2" t="s">
        <v>19</v>
      </c>
      <c r="B1523" s="52" t="s">
        <v>17</v>
      </c>
      <c r="F1523" s="3" t="s">
        <v>2237</v>
      </c>
      <c r="G1523" s="4" t="s">
        <v>2587</v>
      </c>
      <c r="H1523" s="5" t="s">
        <v>3228</v>
      </c>
      <c r="I1523" s="6" t="s">
        <v>1557</v>
      </c>
      <c r="J1523" s="7" t="s">
        <v>18</v>
      </c>
      <c r="K1523" s="8">
        <v>6</v>
      </c>
      <c r="L1523" s="9">
        <v>6</v>
      </c>
      <c r="M1523" s="10">
        <v>1962</v>
      </c>
      <c r="N1523" s="11">
        <v>626219664</v>
      </c>
      <c r="O1523" s="12" t="s">
        <v>4587</v>
      </c>
    </row>
    <row r="1524" spans="1:15">
      <c r="A1524" s="2" t="s">
        <v>16</v>
      </c>
      <c r="B1524" s="52" t="s">
        <v>17</v>
      </c>
      <c r="F1524" s="3" t="s">
        <v>2672</v>
      </c>
      <c r="G1524" s="4" t="s">
        <v>2587</v>
      </c>
      <c r="H1524" s="5" t="s">
        <v>4322</v>
      </c>
      <c r="I1524" s="6" t="s">
        <v>1558</v>
      </c>
      <c r="J1524" s="7" t="s">
        <v>4518</v>
      </c>
      <c r="K1524" s="8">
        <v>22</v>
      </c>
      <c r="L1524" s="9">
        <v>8</v>
      </c>
      <c r="M1524" s="10">
        <v>1970</v>
      </c>
      <c r="N1524" s="11">
        <v>609562635</v>
      </c>
      <c r="O1524" s="12" t="s">
        <v>5990</v>
      </c>
    </row>
    <row r="1525" spans="1:15">
      <c r="A1525" s="2" t="s">
        <v>19</v>
      </c>
      <c r="B1525" s="52" t="s">
        <v>17</v>
      </c>
      <c r="F1525" s="3" t="s">
        <v>2673</v>
      </c>
      <c r="G1525" s="4" t="s">
        <v>3624</v>
      </c>
      <c r="H1525" s="5" t="s">
        <v>4339</v>
      </c>
      <c r="I1525" s="6" t="s">
        <v>1559</v>
      </c>
      <c r="J1525" s="7" t="s">
        <v>18</v>
      </c>
      <c r="K1525" s="8">
        <v>7</v>
      </c>
      <c r="L1525" s="9">
        <v>11</v>
      </c>
      <c r="M1525" s="10">
        <v>1989</v>
      </c>
      <c r="N1525" s="11">
        <v>633565344</v>
      </c>
      <c r="O1525" s="12" t="s">
        <v>5991</v>
      </c>
    </row>
    <row r="1526" spans="1:15">
      <c r="A1526" s="2" t="s">
        <v>6535</v>
      </c>
      <c r="B1526" s="52" t="s">
        <v>17</v>
      </c>
      <c r="F1526" s="3" t="s">
        <v>2266</v>
      </c>
      <c r="G1526" s="4" t="s">
        <v>3625</v>
      </c>
      <c r="H1526" s="5" t="s">
        <v>3176</v>
      </c>
      <c r="I1526" s="6" t="s">
        <v>1560</v>
      </c>
      <c r="J1526" s="7" t="s">
        <v>18</v>
      </c>
      <c r="K1526" s="8">
        <v>18</v>
      </c>
      <c r="L1526" s="9">
        <v>9</v>
      </c>
      <c r="M1526" s="10">
        <v>1986</v>
      </c>
      <c r="N1526" s="11">
        <v>651529204</v>
      </c>
      <c r="O1526" s="12" t="s">
        <v>5992</v>
      </c>
    </row>
    <row r="1527" spans="1:15">
      <c r="A1527" s="2" t="s">
        <v>16</v>
      </c>
      <c r="B1527" s="52" t="s">
        <v>17</v>
      </c>
      <c r="F1527" s="3" t="s">
        <v>2674</v>
      </c>
      <c r="G1527" s="4" t="s">
        <v>3625</v>
      </c>
      <c r="H1527" s="5" t="s">
        <v>4084</v>
      </c>
      <c r="I1527" s="6" t="s">
        <v>1561</v>
      </c>
      <c r="J1527" s="7" t="s">
        <v>18</v>
      </c>
      <c r="K1527" s="8">
        <v>26</v>
      </c>
      <c r="L1527" s="9">
        <v>2</v>
      </c>
      <c r="M1527" s="10">
        <v>1974</v>
      </c>
      <c r="N1527" s="11">
        <v>679201304</v>
      </c>
      <c r="O1527" s="12" t="s">
        <v>5993</v>
      </c>
    </row>
    <row r="1528" spans="1:15">
      <c r="A1528" s="2" t="s">
        <v>16</v>
      </c>
      <c r="B1528" s="52" t="s">
        <v>17</v>
      </c>
      <c r="F1528" s="3" t="s">
        <v>2187</v>
      </c>
      <c r="G1528" s="4" t="s">
        <v>3625</v>
      </c>
      <c r="H1528" s="5" t="s">
        <v>3287</v>
      </c>
      <c r="I1528" s="6" t="s">
        <v>1562</v>
      </c>
      <c r="J1528" s="7" t="s">
        <v>18</v>
      </c>
      <c r="K1528" s="8">
        <v>29</v>
      </c>
      <c r="L1528" s="9">
        <v>4</v>
      </c>
      <c r="M1528" s="10">
        <v>1978</v>
      </c>
      <c r="N1528" s="11">
        <v>627907154</v>
      </c>
      <c r="O1528" s="12" t="s">
        <v>5994</v>
      </c>
    </row>
    <row r="1529" spans="1:15">
      <c r="A1529" s="2" t="s">
        <v>16</v>
      </c>
      <c r="B1529" s="52" t="s">
        <v>17</v>
      </c>
      <c r="F1529" s="3" t="s">
        <v>2409</v>
      </c>
      <c r="G1529" s="4" t="s">
        <v>3625</v>
      </c>
      <c r="H1529" s="5" t="s">
        <v>4006</v>
      </c>
      <c r="I1529" s="6" t="s">
        <v>1563</v>
      </c>
      <c r="J1529" s="7" t="s">
        <v>4518</v>
      </c>
      <c r="K1529" s="8">
        <v>24</v>
      </c>
      <c r="L1529" s="9">
        <v>1</v>
      </c>
      <c r="M1529" s="10">
        <v>1990</v>
      </c>
      <c r="N1529" s="11">
        <v>616869451</v>
      </c>
      <c r="O1529" s="12" t="s">
        <v>5995</v>
      </c>
    </row>
    <row r="1530" spans="1:15">
      <c r="A1530" s="2" t="s">
        <v>16</v>
      </c>
      <c r="B1530" s="52" t="s">
        <v>17</v>
      </c>
      <c r="F1530" s="3" t="s">
        <v>2204</v>
      </c>
      <c r="G1530" s="4" t="s">
        <v>3625</v>
      </c>
      <c r="H1530" s="5" t="s">
        <v>3929</v>
      </c>
      <c r="I1530" s="6" t="s">
        <v>1564</v>
      </c>
      <c r="J1530" s="7" t="s">
        <v>4518</v>
      </c>
      <c r="K1530" s="8">
        <v>25</v>
      </c>
      <c r="L1530" s="9">
        <v>1</v>
      </c>
      <c r="M1530" s="10">
        <v>1986</v>
      </c>
      <c r="N1530" s="11">
        <v>654470429</v>
      </c>
      <c r="O1530" s="12" t="s">
        <v>5996</v>
      </c>
    </row>
    <row r="1531" spans="1:15">
      <c r="A1531" s="2" t="s">
        <v>33</v>
      </c>
      <c r="B1531" s="52" t="s">
        <v>17</v>
      </c>
      <c r="F1531" s="3" t="s">
        <v>2253</v>
      </c>
      <c r="G1531" s="4" t="s">
        <v>3625</v>
      </c>
      <c r="H1531" s="5" t="s">
        <v>3550</v>
      </c>
      <c r="I1531" s="6" t="s">
        <v>1565</v>
      </c>
      <c r="J1531" s="7" t="s">
        <v>4518</v>
      </c>
      <c r="K1531" s="8">
        <v>13</v>
      </c>
      <c r="L1531" s="9">
        <v>9</v>
      </c>
      <c r="M1531" s="10">
        <v>1987</v>
      </c>
      <c r="N1531" s="11">
        <v>617108413</v>
      </c>
      <c r="O1531" s="12" t="s">
        <v>5997</v>
      </c>
    </row>
    <row r="1532" spans="1:15">
      <c r="A1532" s="2" t="s">
        <v>16</v>
      </c>
      <c r="B1532" s="52" t="s">
        <v>17</v>
      </c>
      <c r="F1532" s="3" t="s">
        <v>2223</v>
      </c>
      <c r="G1532" s="4" t="s">
        <v>3626</v>
      </c>
      <c r="H1532" s="5" t="s">
        <v>3330</v>
      </c>
      <c r="I1532" s="6" t="s">
        <v>1566</v>
      </c>
      <c r="J1532" s="7" t="s">
        <v>18</v>
      </c>
      <c r="K1532" s="8">
        <v>7</v>
      </c>
      <c r="L1532" s="9">
        <v>4</v>
      </c>
      <c r="M1532" s="10">
        <v>1980</v>
      </c>
      <c r="N1532" s="11">
        <v>633294651</v>
      </c>
      <c r="O1532" s="12" t="s">
        <v>4550</v>
      </c>
    </row>
    <row r="1533" spans="1:15">
      <c r="A1533" s="2" t="s">
        <v>19</v>
      </c>
      <c r="B1533" s="52" t="s">
        <v>17</v>
      </c>
      <c r="F1533" s="3" t="s">
        <v>2604</v>
      </c>
      <c r="G1533" s="4" t="s">
        <v>3626</v>
      </c>
      <c r="H1533" s="5" t="s">
        <v>4216</v>
      </c>
      <c r="I1533" s="6" t="s">
        <v>1567</v>
      </c>
      <c r="J1533" s="7" t="s">
        <v>4518</v>
      </c>
      <c r="K1533" s="8">
        <v>11</v>
      </c>
      <c r="L1533" s="9">
        <v>1</v>
      </c>
      <c r="M1533" s="10">
        <v>1991</v>
      </c>
      <c r="N1533" s="11">
        <v>628506337</v>
      </c>
      <c r="O1533" s="12" t="s">
        <v>5998</v>
      </c>
    </row>
    <row r="1534" spans="1:15">
      <c r="A1534" s="2" t="s">
        <v>19</v>
      </c>
      <c r="B1534" s="52" t="s">
        <v>17</v>
      </c>
      <c r="F1534" s="3" t="s">
        <v>2444</v>
      </c>
      <c r="G1534" s="4" t="s">
        <v>3626</v>
      </c>
      <c r="H1534" s="5" t="s">
        <v>2301</v>
      </c>
      <c r="I1534" s="6" t="s">
        <v>1568</v>
      </c>
      <c r="J1534" s="7" t="s">
        <v>18</v>
      </c>
      <c r="K1534" s="8">
        <v>26</v>
      </c>
      <c r="L1534" s="9">
        <v>4</v>
      </c>
      <c r="M1534" s="10">
        <v>1975</v>
      </c>
      <c r="N1534" s="11">
        <v>658970495</v>
      </c>
      <c r="O1534" s="12" t="s">
        <v>5999</v>
      </c>
    </row>
    <row r="1535" spans="1:15">
      <c r="A1535" s="2" t="s">
        <v>19</v>
      </c>
      <c r="B1535" s="52" t="s">
        <v>17</v>
      </c>
      <c r="F1535" s="3" t="s">
        <v>2349</v>
      </c>
      <c r="G1535" s="4" t="s">
        <v>3626</v>
      </c>
      <c r="H1535" s="5" t="s">
        <v>3608</v>
      </c>
      <c r="I1535" s="6" t="s">
        <v>1569</v>
      </c>
      <c r="J1535" s="7" t="s">
        <v>4518</v>
      </c>
      <c r="K1535" s="8">
        <v>9</v>
      </c>
      <c r="L1535" s="9">
        <v>6</v>
      </c>
      <c r="M1535" s="10">
        <v>1999</v>
      </c>
      <c r="N1535" s="11">
        <v>673612307</v>
      </c>
      <c r="O1535" s="12" t="s">
        <v>6000</v>
      </c>
    </row>
    <row r="1536" spans="1:15">
      <c r="A1536" s="2" t="s">
        <v>19</v>
      </c>
      <c r="B1536" s="52" t="s">
        <v>17</v>
      </c>
      <c r="F1536" s="3" t="s">
        <v>2156</v>
      </c>
      <c r="G1536" s="4" t="s">
        <v>3626</v>
      </c>
      <c r="H1536" s="5" t="s">
        <v>3944</v>
      </c>
      <c r="I1536" s="6" t="s">
        <v>1570</v>
      </c>
      <c r="J1536" s="7" t="s">
        <v>18</v>
      </c>
      <c r="K1536" s="8">
        <v>14</v>
      </c>
      <c r="L1536" s="9">
        <v>9</v>
      </c>
      <c r="M1536" s="10">
        <v>1983</v>
      </c>
      <c r="N1536" s="11">
        <v>649853854</v>
      </c>
      <c r="O1536" s="12" t="s">
        <v>6001</v>
      </c>
    </row>
    <row r="1537" spans="1:15">
      <c r="A1537" s="2" t="s">
        <v>19</v>
      </c>
      <c r="B1537" s="52" t="s">
        <v>17</v>
      </c>
      <c r="F1537" s="3" t="s">
        <v>2141</v>
      </c>
      <c r="G1537" s="4" t="s">
        <v>3627</v>
      </c>
      <c r="H1537" s="5" t="s">
        <v>4357</v>
      </c>
      <c r="I1537" s="6" t="s">
        <v>1571</v>
      </c>
      <c r="J1537" s="7" t="s">
        <v>18</v>
      </c>
      <c r="K1537" s="8">
        <v>13</v>
      </c>
      <c r="L1537" s="9">
        <v>10</v>
      </c>
      <c r="M1537" s="10">
        <v>1986</v>
      </c>
      <c r="N1537" s="11">
        <v>696646138</v>
      </c>
      <c r="O1537" s="12" t="s">
        <v>6002</v>
      </c>
    </row>
    <row r="1538" spans="1:15">
      <c r="A1538" s="2" t="s">
        <v>6535</v>
      </c>
      <c r="B1538" s="52" t="s">
        <v>17</v>
      </c>
      <c r="F1538" s="3" t="s">
        <v>2675</v>
      </c>
      <c r="G1538" s="4" t="s">
        <v>3628</v>
      </c>
      <c r="H1538" s="5" t="s">
        <v>4358</v>
      </c>
      <c r="I1538" s="6" t="s">
        <v>1572</v>
      </c>
      <c r="J1538" s="7" t="s">
        <v>18</v>
      </c>
      <c r="K1538" s="8">
        <v>9</v>
      </c>
      <c r="L1538" s="9">
        <v>1</v>
      </c>
      <c r="M1538" s="10">
        <v>1984</v>
      </c>
      <c r="N1538" s="11">
        <v>665538485</v>
      </c>
      <c r="O1538" s="12" t="s">
        <v>6003</v>
      </c>
    </row>
    <row r="1539" spans="1:15">
      <c r="A1539" s="2" t="s">
        <v>19</v>
      </c>
      <c r="B1539" s="52" t="s">
        <v>17</v>
      </c>
      <c r="F1539" s="3" t="s">
        <v>2175</v>
      </c>
      <c r="G1539" s="4" t="s">
        <v>3629</v>
      </c>
      <c r="H1539" s="5" t="s">
        <v>4359</v>
      </c>
      <c r="I1539" s="6" t="s">
        <v>1573</v>
      </c>
      <c r="J1539" s="7" t="s">
        <v>18</v>
      </c>
      <c r="K1539" s="8">
        <v>17</v>
      </c>
      <c r="L1539" s="9">
        <v>8</v>
      </c>
      <c r="M1539" s="10">
        <v>1988</v>
      </c>
      <c r="N1539" s="11">
        <v>627291767</v>
      </c>
      <c r="O1539" s="12" t="s">
        <v>6004</v>
      </c>
    </row>
    <row r="1540" spans="1:15">
      <c r="A1540" s="2" t="s">
        <v>6535</v>
      </c>
      <c r="B1540" s="52" t="s">
        <v>17</v>
      </c>
      <c r="F1540" s="3" t="s">
        <v>2126</v>
      </c>
      <c r="G1540" s="4" t="s">
        <v>3630</v>
      </c>
      <c r="H1540" s="5" t="s">
        <v>2866</v>
      </c>
      <c r="I1540" s="6" t="s">
        <v>1574</v>
      </c>
      <c r="J1540" s="7" t="s">
        <v>18</v>
      </c>
      <c r="K1540" s="8">
        <v>4</v>
      </c>
      <c r="L1540" s="9">
        <v>12</v>
      </c>
      <c r="M1540" s="10">
        <v>1978</v>
      </c>
      <c r="N1540" s="11">
        <v>647910661</v>
      </c>
      <c r="O1540" s="12" t="s">
        <v>6005</v>
      </c>
    </row>
    <row r="1541" spans="1:15">
      <c r="A1541" s="2" t="s">
        <v>16</v>
      </c>
      <c r="B1541" s="52" t="s">
        <v>17</v>
      </c>
      <c r="F1541" s="3" t="s">
        <v>2197</v>
      </c>
      <c r="G1541" s="4" t="s">
        <v>3631</v>
      </c>
      <c r="H1541" s="5" t="s">
        <v>4312</v>
      </c>
      <c r="I1541" s="6" t="s">
        <v>1575</v>
      </c>
      <c r="J1541" s="7" t="s">
        <v>18</v>
      </c>
      <c r="K1541" s="8">
        <v>6</v>
      </c>
      <c r="L1541" s="9">
        <v>8</v>
      </c>
      <c r="M1541" s="10">
        <v>1965</v>
      </c>
      <c r="N1541" s="11">
        <v>686557219</v>
      </c>
      <c r="O1541" s="12" t="s">
        <v>6006</v>
      </c>
    </row>
    <row r="1542" spans="1:15">
      <c r="A1542" s="2" t="s">
        <v>16</v>
      </c>
      <c r="B1542" s="52" t="s">
        <v>17</v>
      </c>
      <c r="F1542" s="3" t="s">
        <v>2287</v>
      </c>
      <c r="G1542" s="4" t="s">
        <v>3632</v>
      </c>
      <c r="H1542" s="5" t="s">
        <v>4360</v>
      </c>
      <c r="I1542" s="6" t="s">
        <v>1576</v>
      </c>
      <c r="J1542" s="7" t="s">
        <v>18</v>
      </c>
      <c r="K1542" s="8">
        <v>28</v>
      </c>
      <c r="L1542" s="9">
        <v>3</v>
      </c>
      <c r="M1542" s="10">
        <v>1976</v>
      </c>
      <c r="N1542" s="11">
        <v>645959817</v>
      </c>
      <c r="O1542" s="12" t="s">
        <v>6007</v>
      </c>
    </row>
    <row r="1543" spans="1:15">
      <c r="A1543" s="2" t="s">
        <v>16</v>
      </c>
      <c r="B1543" s="52" t="s">
        <v>17</v>
      </c>
      <c r="F1543" s="3" t="s">
        <v>2140</v>
      </c>
      <c r="G1543" s="4" t="s">
        <v>3632</v>
      </c>
      <c r="H1543" s="5" t="s">
        <v>4041</v>
      </c>
      <c r="I1543" s="6" t="s">
        <v>1577</v>
      </c>
      <c r="J1543" s="7" t="s">
        <v>18</v>
      </c>
      <c r="K1543" s="8">
        <v>19</v>
      </c>
      <c r="L1543" s="9">
        <v>3</v>
      </c>
      <c r="M1543" s="10">
        <v>1969</v>
      </c>
      <c r="N1543" s="11">
        <v>616409469</v>
      </c>
      <c r="O1543" s="12" t="s">
        <v>6008</v>
      </c>
    </row>
    <row r="1544" spans="1:15">
      <c r="A1544" s="2" t="s">
        <v>33</v>
      </c>
      <c r="B1544" s="52" t="s">
        <v>17</v>
      </c>
      <c r="F1544" s="3" t="s">
        <v>2179</v>
      </c>
      <c r="G1544" s="4" t="s">
        <v>3633</v>
      </c>
      <c r="H1544" s="5" t="s">
        <v>4361</v>
      </c>
      <c r="I1544" s="6" t="s">
        <v>1578</v>
      </c>
      <c r="J1544" s="7" t="s">
        <v>18</v>
      </c>
      <c r="K1544" s="8">
        <v>9</v>
      </c>
      <c r="L1544" s="9">
        <v>3</v>
      </c>
      <c r="M1544" s="10">
        <v>2002</v>
      </c>
      <c r="N1544" s="11">
        <v>635724816</v>
      </c>
      <c r="O1544" s="12" t="s">
        <v>6009</v>
      </c>
    </row>
    <row r="1545" spans="1:15">
      <c r="A1545" s="2" t="s">
        <v>6535</v>
      </c>
      <c r="B1545" s="52" t="s">
        <v>17</v>
      </c>
      <c r="F1545" s="3" t="s">
        <v>2338</v>
      </c>
      <c r="G1545" s="4" t="s">
        <v>3633</v>
      </c>
      <c r="H1545" s="5" t="s">
        <v>4362</v>
      </c>
      <c r="I1545" s="6" t="s">
        <v>1579</v>
      </c>
      <c r="J1545" s="7" t="s">
        <v>18</v>
      </c>
      <c r="K1545" s="8">
        <v>9</v>
      </c>
      <c r="L1545" s="9">
        <v>3</v>
      </c>
      <c r="M1545" s="10">
        <v>2002</v>
      </c>
      <c r="N1545" s="11">
        <v>691802838</v>
      </c>
      <c r="O1545" s="12" t="s">
        <v>6010</v>
      </c>
    </row>
    <row r="1546" spans="1:15">
      <c r="A1546" s="2" t="s">
        <v>19</v>
      </c>
      <c r="B1546" s="52" t="s">
        <v>17</v>
      </c>
      <c r="F1546" s="3" t="s">
        <v>2676</v>
      </c>
      <c r="G1546" s="4" t="s">
        <v>3634</v>
      </c>
      <c r="H1546" s="5" t="s">
        <v>4363</v>
      </c>
      <c r="I1546" s="6" t="s">
        <v>1580</v>
      </c>
      <c r="J1546" s="7" t="s">
        <v>4518</v>
      </c>
      <c r="K1546" s="8">
        <v>29</v>
      </c>
      <c r="L1546" s="9">
        <v>10</v>
      </c>
      <c r="M1546" s="10">
        <v>1992</v>
      </c>
      <c r="N1546" s="11">
        <v>687165791</v>
      </c>
      <c r="O1546" s="12" t="s">
        <v>6011</v>
      </c>
    </row>
    <row r="1547" spans="1:15">
      <c r="A1547" s="2" t="s">
        <v>33</v>
      </c>
      <c r="B1547" s="52" t="s">
        <v>17</v>
      </c>
      <c r="F1547" s="3" t="s">
        <v>2262</v>
      </c>
      <c r="G1547" s="4" t="s">
        <v>3635</v>
      </c>
      <c r="H1547" s="5" t="s">
        <v>3606</v>
      </c>
      <c r="I1547" s="6" t="s">
        <v>1581</v>
      </c>
      <c r="J1547" s="7" t="s">
        <v>4518</v>
      </c>
      <c r="K1547" s="8">
        <v>19</v>
      </c>
      <c r="L1547" s="9">
        <v>12</v>
      </c>
      <c r="M1547" s="10">
        <v>1986</v>
      </c>
      <c r="N1547" s="11">
        <v>620378053</v>
      </c>
      <c r="O1547" s="12" t="s">
        <v>6012</v>
      </c>
    </row>
    <row r="1548" spans="1:15">
      <c r="A1548" s="2" t="s">
        <v>16</v>
      </c>
      <c r="B1548" s="52" t="s">
        <v>17</v>
      </c>
      <c r="F1548" s="3" t="s">
        <v>2301</v>
      </c>
      <c r="G1548" s="4" t="s">
        <v>3635</v>
      </c>
      <c r="H1548" s="5" t="s">
        <v>2860</v>
      </c>
      <c r="I1548" s="6" t="s">
        <v>1582</v>
      </c>
      <c r="J1548" s="7" t="s">
        <v>18</v>
      </c>
      <c r="K1548" s="8">
        <v>8</v>
      </c>
      <c r="L1548" s="9">
        <v>7</v>
      </c>
      <c r="M1548" s="10">
        <v>1972</v>
      </c>
      <c r="N1548" s="11">
        <v>677575504</v>
      </c>
      <c r="O1548" s="12" t="s">
        <v>6013</v>
      </c>
    </row>
    <row r="1549" spans="1:15">
      <c r="A1549" s="2" t="s">
        <v>19</v>
      </c>
      <c r="B1549" s="52" t="s">
        <v>17</v>
      </c>
      <c r="F1549" s="3" t="s">
        <v>2149</v>
      </c>
      <c r="G1549" s="4" t="s">
        <v>3636</v>
      </c>
      <c r="H1549" s="5" t="s">
        <v>3246</v>
      </c>
      <c r="I1549" s="6" t="s">
        <v>1583</v>
      </c>
      <c r="J1549" s="7" t="s">
        <v>18</v>
      </c>
      <c r="K1549" s="8">
        <v>1</v>
      </c>
      <c r="L1549" s="9">
        <v>3</v>
      </c>
      <c r="M1549" s="10">
        <v>1999</v>
      </c>
      <c r="N1549" s="11">
        <v>608034782</v>
      </c>
      <c r="O1549" s="12" t="s">
        <v>6014</v>
      </c>
    </row>
    <row r="1550" spans="1:15">
      <c r="A1550" s="2" t="s">
        <v>16</v>
      </c>
      <c r="B1550" s="52" t="s">
        <v>17</v>
      </c>
      <c r="F1550" s="3" t="s">
        <v>2677</v>
      </c>
      <c r="G1550" s="4" t="s">
        <v>3637</v>
      </c>
      <c r="H1550" s="5" t="s">
        <v>4364</v>
      </c>
      <c r="I1550" s="6" t="s">
        <v>1584</v>
      </c>
      <c r="J1550" s="7" t="s">
        <v>4518</v>
      </c>
      <c r="K1550" s="8">
        <v>12</v>
      </c>
      <c r="L1550" s="9">
        <v>3</v>
      </c>
      <c r="M1550" s="10">
        <v>1971</v>
      </c>
      <c r="N1550" s="11">
        <v>610298736</v>
      </c>
      <c r="O1550" s="12" t="s">
        <v>6015</v>
      </c>
    </row>
    <row r="1551" spans="1:15">
      <c r="A1551" s="2" t="s">
        <v>16</v>
      </c>
      <c r="B1551" s="52" t="s">
        <v>17</v>
      </c>
      <c r="F1551" s="3" t="s">
        <v>2364</v>
      </c>
      <c r="G1551" s="4" t="s">
        <v>2864</v>
      </c>
      <c r="H1551" s="5"/>
      <c r="I1551" s="6" t="s">
        <v>1585</v>
      </c>
      <c r="J1551" s="7" t="s">
        <v>18</v>
      </c>
      <c r="K1551" s="8">
        <v>7</v>
      </c>
      <c r="L1551" s="9">
        <v>9</v>
      </c>
      <c r="M1551" s="10">
        <v>1970</v>
      </c>
      <c r="N1551" s="11">
        <v>640840033</v>
      </c>
      <c r="O1551" s="12" t="s">
        <v>6016</v>
      </c>
    </row>
    <row r="1552" spans="1:15">
      <c r="A1552" s="2" t="s">
        <v>16</v>
      </c>
      <c r="B1552" s="52" t="s">
        <v>17</v>
      </c>
      <c r="F1552" s="3" t="s">
        <v>2224</v>
      </c>
      <c r="G1552" s="4" t="s">
        <v>3638</v>
      </c>
      <c r="H1552" s="5" t="s">
        <v>3513</v>
      </c>
      <c r="I1552" s="6" t="s">
        <v>1586</v>
      </c>
      <c r="J1552" s="7" t="s">
        <v>18</v>
      </c>
      <c r="K1552" s="8">
        <v>24</v>
      </c>
      <c r="L1552" s="9">
        <v>7</v>
      </c>
      <c r="M1552" s="10">
        <v>1976</v>
      </c>
      <c r="N1552" s="11">
        <v>655253748</v>
      </c>
      <c r="O1552" s="12" t="s">
        <v>6017</v>
      </c>
    </row>
    <row r="1553" spans="1:15">
      <c r="A1553" s="2" t="s">
        <v>16</v>
      </c>
      <c r="B1553" s="52" t="s">
        <v>17</v>
      </c>
      <c r="F1553" s="3" t="s">
        <v>2266</v>
      </c>
      <c r="G1553" s="4" t="s">
        <v>3639</v>
      </c>
      <c r="H1553" s="5" t="s">
        <v>2900</v>
      </c>
      <c r="I1553" s="6" t="s">
        <v>1587</v>
      </c>
      <c r="J1553" s="7" t="s">
        <v>18</v>
      </c>
      <c r="K1553" s="8">
        <v>16</v>
      </c>
      <c r="L1553" s="9">
        <v>4</v>
      </c>
      <c r="M1553" s="10">
        <v>1979</v>
      </c>
      <c r="N1553" s="11">
        <v>657096918</v>
      </c>
      <c r="O1553" s="12" t="s">
        <v>6018</v>
      </c>
    </row>
    <row r="1554" spans="1:15">
      <c r="A1554" s="2" t="s">
        <v>19</v>
      </c>
      <c r="B1554" s="52" t="s">
        <v>17</v>
      </c>
      <c r="F1554" s="3" t="s">
        <v>2264</v>
      </c>
      <c r="G1554" s="4" t="s">
        <v>3639</v>
      </c>
      <c r="H1554" s="5" t="s">
        <v>3020</v>
      </c>
      <c r="I1554" s="6" t="s">
        <v>1588</v>
      </c>
      <c r="J1554" s="7" t="s">
        <v>18</v>
      </c>
      <c r="K1554" s="8">
        <v>30</v>
      </c>
      <c r="L1554" s="9">
        <v>8</v>
      </c>
      <c r="M1554" s="10">
        <v>1968</v>
      </c>
      <c r="N1554" s="11">
        <v>660554613</v>
      </c>
      <c r="O1554" s="12" t="s">
        <v>6019</v>
      </c>
    </row>
    <row r="1555" spans="1:15">
      <c r="A1555" s="2" t="s">
        <v>19</v>
      </c>
      <c r="B1555" s="52" t="s">
        <v>17</v>
      </c>
      <c r="F1555" s="3" t="s">
        <v>2678</v>
      </c>
      <c r="G1555" s="4" t="s">
        <v>3639</v>
      </c>
      <c r="H1555" s="5" t="s">
        <v>3384</v>
      </c>
      <c r="I1555" s="6" t="s">
        <v>1589</v>
      </c>
      <c r="J1555" s="7" t="s">
        <v>4518</v>
      </c>
      <c r="K1555" s="8">
        <v>14</v>
      </c>
      <c r="L1555" s="9">
        <v>8</v>
      </c>
      <c r="M1555" s="10">
        <v>1977</v>
      </c>
      <c r="N1555" s="11">
        <v>606367670</v>
      </c>
      <c r="O1555" s="12" t="s">
        <v>6020</v>
      </c>
    </row>
    <row r="1556" spans="1:15">
      <c r="A1556" s="2" t="s">
        <v>16</v>
      </c>
      <c r="B1556" s="52" t="s">
        <v>17</v>
      </c>
      <c r="F1556" s="3" t="s">
        <v>2146</v>
      </c>
      <c r="G1556" s="4" t="s">
        <v>3639</v>
      </c>
      <c r="H1556" s="5" t="s">
        <v>3425</v>
      </c>
      <c r="I1556" s="6" t="s">
        <v>1590</v>
      </c>
      <c r="J1556" s="7" t="s">
        <v>4518</v>
      </c>
      <c r="K1556" s="8">
        <v>12</v>
      </c>
      <c r="L1556" s="9">
        <v>9</v>
      </c>
      <c r="M1556" s="10">
        <v>1977</v>
      </c>
      <c r="N1556" s="11">
        <v>685452919</v>
      </c>
      <c r="O1556" s="12" t="s">
        <v>6021</v>
      </c>
    </row>
    <row r="1557" spans="1:15">
      <c r="A1557" s="2" t="s">
        <v>19</v>
      </c>
      <c r="B1557" s="52" t="s">
        <v>17</v>
      </c>
      <c r="F1557" s="3" t="s">
        <v>2247</v>
      </c>
      <c r="G1557" s="4" t="s">
        <v>3640</v>
      </c>
      <c r="H1557" s="5" t="s">
        <v>3425</v>
      </c>
      <c r="I1557" s="6" t="s">
        <v>1591</v>
      </c>
      <c r="J1557" s="7" t="s">
        <v>4518</v>
      </c>
      <c r="K1557" s="8">
        <v>29</v>
      </c>
      <c r="L1557" s="9">
        <v>10</v>
      </c>
      <c r="M1557" s="10">
        <v>1985</v>
      </c>
      <c r="N1557" s="11">
        <v>617489528</v>
      </c>
      <c r="O1557" s="12" t="s">
        <v>6022</v>
      </c>
    </row>
    <row r="1558" spans="1:15">
      <c r="A1558" s="2" t="s">
        <v>16</v>
      </c>
      <c r="B1558" s="52" t="s">
        <v>17</v>
      </c>
      <c r="F1558" s="3" t="s">
        <v>2328</v>
      </c>
      <c r="G1558" s="4" t="s">
        <v>2865</v>
      </c>
      <c r="H1558" s="5"/>
      <c r="I1558" s="6" t="s">
        <v>1592</v>
      </c>
      <c r="J1558" s="7" t="s">
        <v>18</v>
      </c>
      <c r="K1558" s="8">
        <v>13</v>
      </c>
      <c r="L1558" s="9">
        <v>12</v>
      </c>
      <c r="M1558" s="10">
        <v>1972</v>
      </c>
      <c r="N1558" s="11">
        <v>665443326</v>
      </c>
      <c r="O1558" s="12" t="s">
        <v>6023</v>
      </c>
    </row>
    <row r="1559" spans="1:15">
      <c r="A1559" s="2" t="s">
        <v>16</v>
      </c>
      <c r="B1559" s="52" t="s">
        <v>17</v>
      </c>
      <c r="F1559" s="3" t="s">
        <v>2198</v>
      </c>
      <c r="G1559" s="4" t="s">
        <v>2865</v>
      </c>
      <c r="H1559" s="5" t="s">
        <v>3285</v>
      </c>
      <c r="I1559" s="6" t="s">
        <v>1593</v>
      </c>
      <c r="J1559" s="7" t="s">
        <v>18</v>
      </c>
      <c r="K1559" s="8">
        <v>7</v>
      </c>
      <c r="L1559" s="9">
        <v>6</v>
      </c>
      <c r="M1559" s="10">
        <v>1970</v>
      </c>
      <c r="N1559" s="11">
        <v>669760490</v>
      </c>
      <c r="O1559" s="12" t="s">
        <v>6024</v>
      </c>
    </row>
    <row r="1560" spans="1:15">
      <c r="A1560" s="2" t="s">
        <v>16</v>
      </c>
      <c r="B1560" s="52" t="s">
        <v>17</v>
      </c>
      <c r="F1560" s="3" t="s">
        <v>2126</v>
      </c>
      <c r="G1560" s="4" t="s">
        <v>3641</v>
      </c>
      <c r="H1560" s="5" t="s">
        <v>4365</v>
      </c>
      <c r="I1560" s="6" t="s">
        <v>1594</v>
      </c>
      <c r="J1560" s="7" t="s">
        <v>18</v>
      </c>
      <c r="K1560" s="8">
        <v>3</v>
      </c>
      <c r="L1560" s="9">
        <v>9</v>
      </c>
      <c r="M1560" s="10">
        <v>1974</v>
      </c>
      <c r="N1560" s="11">
        <v>617546064</v>
      </c>
      <c r="O1560" s="12" t="s">
        <v>6025</v>
      </c>
    </row>
    <row r="1561" spans="1:15">
      <c r="A1561" s="2" t="s">
        <v>16</v>
      </c>
      <c r="B1561" s="52" t="s">
        <v>17</v>
      </c>
      <c r="F1561" s="3" t="s">
        <v>2510</v>
      </c>
      <c r="G1561" s="4" t="s">
        <v>3641</v>
      </c>
      <c r="H1561" s="5" t="s">
        <v>3071</v>
      </c>
      <c r="I1561" s="6" t="s">
        <v>1595</v>
      </c>
      <c r="J1561" s="7" t="s">
        <v>4518</v>
      </c>
      <c r="K1561" s="8">
        <v>11</v>
      </c>
      <c r="L1561" s="9">
        <v>12</v>
      </c>
      <c r="M1561" s="10">
        <v>1977</v>
      </c>
      <c r="N1561" s="11">
        <v>690688661</v>
      </c>
      <c r="O1561" s="12" t="s">
        <v>6026</v>
      </c>
    </row>
    <row r="1562" spans="1:15">
      <c r="A1562" s="2" t="s">
        <v>16</v>
      </c>
      <c r="B1562" s="52" t="s">
        <v>17</v>
      </c>
      <c r="F1562" s="3" t="s">
        <v>2464</v>
      </c>
      <c r="G1562" s="4" t="s">
        <v>3641</v>
      </c>
      <c r="H1562" s="5" t="s">
        <v>3987</v>
      </c>
      <c r="I1562" s="6" t="s">
        <v>1596</v>
      </c>
      <c r="J1562" s="7" t="s">
        <v>18</v>
      </c>
      <c r="K1562" s="8">
        <v>27</v>
      </c>
      <c r="L1562" s="9">
        <v>7</v>
      </c>
      <c r="M1562" s="10">
        <v>1982</v>
      </c>
      <c r="N1562" s="11">
        <v>687417873</v>
      </c>
      <c r="O1562" s="12" t="s">
        <v>6027</v>
      </c>
    </row>
    <row r="1563" spans="1:15">
      <c r="A1563" s="2" t="s">
        <v>16</v>
      </c>
      <c r="B1563" s="52" t="s">
        <v>17</v>
      </c>
      <c r="F1563" s="3" t="s">
        <v>2187</v>
      </c>
      <c r="G1563" s="4" t="s">
        <v>3641</v>
      </c>
      <c r="H1563" s="5" t="s">
        <v>4366</v>
      </c>
      <c r="I1563" s="6" t="s">
        <v>1597</v>
      </c>
      <c r="J1563" s="7" t="s">
        <v>18</v>
      </c>
      <c r="K1563" s="8">
        <v>1</v>
      </c>
      <c r="L1563" s="9">
        <v>5</v>
      </c>
      <c r="M1563" s="10">
        <v>1967</v>
      </c>
      <c r="N1563" s="11">
        <v>609622630</v>
      </c>
      <c r="O1563" s="12" t="s">
        <v>6028</v>
      </c>
    </row>
    <row r="1564" spans="1:15">
      <c r="A1564" s="2" t="s">
        <v>16</v>
      </c>
      <c r="B1564" s="52" t="s">
        <v>17</v>
      </c>
      <c r="F1564" s="3" t="s">
        <v>2416</v>
      </c>
      <c r="G1564" s="4" t="s">
        <v>3642</v>
      </c>
      <c r="H1564" s="5" t="s">
        <v>4367</v>
      </c>
      <c r="I1564" s="6" t="s">
        <v>1598</v>
      </c>
      <c r="J1564" s="7" t="s">
        <v>4518</v>
      </c>
      <c r="K1564" s="8">
        <v>5</v>
      </c>
      <c r="L1564" s="9">
        <v>4</v>
      </c>
      <c r="M1564" s="10">
        <v>1978</v>
      </c>
      <c r="N1564" s="11">
        <v>652085606</v>
      </c>
      <c r="O1564" s="12" t="s">
        <v>4767</v>
      </c>
    </row>
    <row r="1565" spans="1:15">
      <c r="A1565" s="2" t="s">
        <v>16</v>
      </c>
      <c r="B1565" s="52" t="s">
        <v>17</v>
      </c>
      <c r="F1565" s="3" t="s">
        <v>2266</v>
      </c>
      <c r="G1565" s="4" t="s">
        <v>3641</v>
      </c>
      <c r="H1565" s="5" t="s">
        <v>2829</v>
      </c>
      <c r="I1565" s="6" t="s">
        <v>1599</v>
      </c>
      <c r="J1565" s="7" t="s">
        <v>18</v>
      </c>
      <c r="K1565" s="8">
        <v>1</v>
      </c>
      <c r="L1565" s="9">
        <v>5</v>
      </c>
      <c r="M1565" s="10">
        <v>1985</v>
      </c>
      <c r="N1565" s="11">
        <v>686446866</v>
      </c>
      <c r="O1565" s="12" t="s">
        <v>6029</v>
      </c>
    </row>
    <row r="1566" spans="1:15">
      <c r="A1566" s="2" t="s">
        <v>16</v>
      </c>
      <c r="B1566" s="52" t="s">
        <v>17</v>
      </c>
      <c r="F1566" s="3" t="s">
        <v>2679</v>
      </c>
      <c r="G1566" s="4" t="s">
        <v>3641</v>
      </c>
      <c r="H1566" s="5" t="s">
        <v>3285</v>
      </c>
      <c r="I1566" s="6" t="s">
        <v>1600</v>
      </c>
      <c r="J1566" s="7" t="s">
        <v>4518</v>
      </c>
      <c r="K1566" s="8">
        <v>4</v>
      </c>
      <c r="L1566" s="9">
        <v>2</v>
      </c>
      <c r="M1566" s="10">
        <v>1986</v>
      </c>
      <c r="N1566" s="11">
        <v>649810699</v>
      </c>
      <c r="O1566" s="12" t="s">
        <v>6030</v>
      </c>
    </row>
    <row r="1567" spans="1:15">
      <c r="A1567" s="2" t="s">
        <v>19</v>
      </c>
      <c r="B1567" s="52" t="s">
        <v>17</v>
      </c>
      <c r="F1567" s="3" t="s">
        <v>2680</v>
      </c>
      <c r="G1567" s="4" t="s">
        <v>3641</v>
      </c>
      <c r="H1567" s="5" t="s">
        <v>4368</v>
      </c>
      <c r="I1567" s="6" t="s">
        <v>1601</v>
      </c>
      <c r="J1567" s="7" t="s">
        <v>4518</v>
      </c>
      <c r="K1567" s="8">
        <v>22</v>
      </c>
      <c r="L1567" s="9">
        <v>1</v>
      </c>
      <c r="M1567" s="10">
        <v>1977</v>
      </c>
      <c r="N1567" s="11">
        <v>635461651</v>
      </c>
      <c r="O1567" s="12" t="s">
        <v>6031</v>
      </c>
    </row>
    <row r="1568" spans="1:15">
      <c r="A1568" s="2" t="s">
        <v>19</v>
      </c>
      <c r="B1568" s="52" t="s">
        <v>17</v>
      </c>
      <c r="F1568" s="3" t="s">
        <v>2681</v>
      </c>
      <c r="G1568" s="4" t="s">
        <v>3642</v>
      </c>
      <c r="H1568" s="5" t="s">
        <v>2845</v>
      </c>
      <c r="I1568" s="6" t="s">
        <v>1602</v>
      </c>
      <c r="J1568" s="7" t="s">
        <v>18</v>
      </c>
      <c r="K1568" s="8">
        <v>15</v>
      </c>
      <c r="L1568" s="9">
        <v>8</v>
      </c>
      <c r="M1568" s="10">
        <v>1984</v>
      </c>
      <c r="N1568" s="11">
        <v>658256986</v>
      </c>
      <c r="O1568" s="12" t="s">
        <v>6032</v>
      </c>
    </row>
    <row r="1569" spans="1:15">
      <c r="A1569" s="2" t="s">
        <v>16</v>
      </c>
      <c r="B1569" s="52" t="s">
        <v>17</v>
      </c>
      <c r="F1569" s="3" t="s">
        <v>2575</v>
      </c>
      <c r="G1569" s="4" t="s">
        <v>3642</v>
      </c>
      <c r="H1569" s="5" t="s">
        <v>3435</v>
      </c>
      <c r="I1569" s="6" t="s">
        <v>1603</v>
      </c>
      <c r="J1569" s="7" t="s">
        <v>18</v>
      </c>
      <c r="K1569" s="8">
        <v>24</v>
      </c>
      <c r="L1569" s="9">
        <v>10</v>
      </c>
      <c r="M1569" s="10">
        <v>1973</v>
      </c>
      <c r="N1569" s="11">
        <v>654413432</v>
      </c>
      <c r="O1569" s="12" t="s">
        <v>6033</v>
      </c>
    </row>
    <row r="1570" spans="1:15">
      <c r="A1570" s="2" t="s">
        <v>19</v>
      </c>
      <c r="B1570" s="52" t="s">
        <v>17</v>
      </c>
      <c r="F1570" s="3" t="s">
        <v>2682</v>
      </c>
      <c r="G1570" s="4" t="s">
        <v>3643</v>
      </c>
      <c r="H1570" s="5" t="s">
        <v>3440</v>
      </c>
      <c r="I1570" s="6" t="s">
        <v>1604</v>
      </c>
      <c r="J1570" s="7" t="s">
        <v>4518</v>
      </c>
      <c r="K1570" s="8">
        <v>9</v>
      </c>
      <c r="L1570" s="9">
        <v>9</v>
      </c>
      <c r="M1570" s="10">
        <v>1988</v>
      </c>
      <c r="N1570" s="11">
        <v>678033155</v>
      </c>
      <c r="O1570" s="12" t="s">
        <v>6034</v>
      </c>
    </row>
    <row r="1571" spans="1:15">
      <c r="A1571" s="2" t="s">
        <v>19</v>
      </c>
      <c r="B1571" s="52" t="s">
        <v>17</v>
      </c>
      <c r="F1571" s="3" t="s">
        <v>2683</v>
      </c>
      <c r="G1571" s="4" t="s">
        <v>3641</v>
      </c>
      <c r="H1571" s="5" t="s">
        <v>3639</v>
      </c>
      <c r="I1571" s="6" t="s">
        <v>1605</v>
      </c>
      <c r="J1571" s="7" t="s">
        <v>4518</v>
      </c>
      <c r="K1571" s="8">
        <v>25</v>
      </c>
      <c r="L1571" s="9">
        <v>2</v>
      </c>
      <c r="M1571" s="10">
        <v>1973</v>
      </c>
      <c r="N1571" s="11">
        <v>676306486</v>
      </c>
      <c r="O1571" s="12" t="s">
        <v>6035</v>
      </c>
    </row>
    <row r="1572" spans="1:15">
      <c r="A1572" s="2" t="s">
        <v>16</v>
      </c>
      <c r="B1572" s="52" t="s">
        <v>17</v>
      </c>
      <c r="F1572" s="3" t="s">
        <v>2684</v>
      </c>
      <c r="G1572" s="4" t="s">
        <v>3642</v>
      </c>
      <c r="H1572" s="5" t="s">
        <v>3666</v>
      </c>
      <c r="I1572" s="6" t="s">
        <v>1606</v>
      </c>
      <c r="J1572" s="7" t="s">
        <v>18</v>
      </c>
      <c r="K1572" s="8">
        <v>15</v>
      </c>
      <c r="L1572" s="9">
        <v>5</v>
      </c>
      <c r="M1572" s="10">
        <v>1988</v>
      </c>
      <c r="N1572" s="11">
        <v>697286125</v>
      </c>
      <c r="O1572" s="12" t="s">
        <v>6036</v>
      </c>
    </row>
    <row r="1573" spans="1:15">
      <c r="A1573" s="2" t="s">
        <v>16</v>
      </c>
      <c r="B1573" s="52" t="s">
        <v>17</v>
      </c>
      <c r="F1573" s="3" t="s">
        <v>2466</v>
      </c>
      <c r="G1573" s="4" t="s">
        <v>3642</v>
      </c>
      <c r="H1573" s="5" t="s">
        <v>3676</v>
      </c>
      <c r="I1573" s="6" t="s">
        <v>1607</v>
      </c>
      <c r="J1573" s="7" t="s">
        <v>18</v>
      </c>
      <c r="K1573" s="8">
        <v>17</v>
      </c>
      <c r="L1573" s="9">
        <v>1</v>
      </c>
      <c r="M1573" s="10">
        <v>1988</v>
      </c>
      <c r="N1573" s="11">
        <v>655130600</v>
      </c>
      <c r="O1573" s="12" t="s">
        <v>6037</v>
      </c>
    </row>
    <row r="1574" spans="1:15">
      <c r="A1574" s="2" t="s">
        <v>19</v>
      </c>
      <c r="B1574" s="52" t="s">
        <v>17</v>
      </c>
      <c r="F1574" s="3" t="s">
        <v>2685</v>
      </c>
      <c r="G1574" s="4" t="s">
        <v>3642</v>
      </c>
      <c r="H1574" s="5" t="s">
        <v>4369</v>
      </c>
      <c r="I1574" s="6" t="s">
        <v>1608</v>
      </c>
      <c r="J1574" s="7" t="s">
        <v>18</v>
      </c>
      <c r="K1574" s="8">
        <v>17</v>
      </c>
      <c r="L1574" s="9">
        <v>12</v>
      </c>
      <c r="M1574" s="10">
        <v>1995</v>
      </c>
      <c r="N1574" s="11">
        <v>699521543</v>
      </c>
      <c r="O1574" s="12" t="s">
        <v>6038</v>
      </c>
    </row>
    <row r="1575" spans="1:15">
      <c r="A1575" s="2" t="s">
        <v>19</v>
      </c>
      <c r="B1575" s="52" t="s">
        <v>17</v>
      </c>
      <c r="F1575" s="3" t="s">
        <v>2249</v>
      </c>
      <c r="G1575" s="4" t="s">
        <v>3643</v>
      </c>
      <c r="H1575" s="5" t="s">
        <v>3725</v>
      </c>
      <c r="I1575" s="6" t="s">
        <v>1609</v>
      </c>
      <c r="J1575" s="7" t="s">
        <v>18</v>
      </c>
      <c r="K1575" s="8">
        <v>29</v>
      </c>
      <c r="L1575" s="9">
        <v>10</v>
      </c>
      <c r="M1575" s="10">
        <v>1977</v>
      </c>
      <c r="N1575" s="11">
        <v>627986641</v>
      </c>
      <c r="O1575" s="12" t="s">
        <v>6039</v>
      </c>
    </row>
    <row r="1576" spans="1:15">
      <c r="A1576" s="2" t="s">
        <v>19</v>
      </c>
      <c r="B1576" s="52" t="s">
        <v>17</v>
      </c>
      <c r="F1576" s="3" t="s">
        <v>2270</v>
      </c>
      <c r="G1576" s="4" t="s">
        <v>3641</v>
      </c>
      <c r="H1576" s="5" t="s">
        <v>3751</v>
      </c>
      <c r="I1576" s="6" t="s">
        <v>1610</v>
      </c>
      <c r="J1576" s="7" t="s">
        <v>18</v>
      </c>
      <c r="K1576" s="8">
        <v>9</v>
      </c>
      <c r="L1576" s="9">
        <v>11</v>
      </c>
      <c r="M1576" s="10">
        <v>1991</v>
      </c>
      <c r="N1576" s="11">
        <v>677846135</v>
      </c>
      <c r="O1576" s="12" t="s">
        <v>6040</v>
      </c>
    </row>
    <row r="1577" spans="1:15">
      <c r="A1577" s="2" t="s">
        <v>19</v>
      </c>
      <c r="B1577" s="52" t="s">
        <v>17</v>
      </c>
      <c r="F1577" s="3" t="s">
        <v>2686</v>
      </c>
      <c r="G1577" s="4" t="s">
        <v>3641</v>
      </c>
      <c r="H1577" s="5" t="s">
        <v>4370</v>
      </c>
      <c r="I1577" s="6" t="s">
        <v>1611</v>
      </c>
      <c r="J1577" s="7" t="s">
        <v>18</v>
      </c>
      <c r="K1577" s="8">
        <v>26</v>
      </c>
      <c r="L1577" s="9">
        <v>8</v>
      </c>
      <c r="M1577" s="10">
        <v>1976</v>
      </c>
      <c r="N1577" s="11">
        <v>629266059</v>
      </c>
      <c r="O1577" s="12" t="s">
        <v>6041</v>
      </c>
    </row>
    <row r="1578" spans="1:15">
      <c r="A1578" s="2" t="s">
        <v>16</v>
      </c>
      <c r="B1578" s="52" t="s">
        <v>17</v>
      </c>
      <c r="F1578" s="3" t="s">
        <v>2193</v>
      </c>
      <c r="G1578" s="4" t="s">
        <v>2413</v>
      </c>
      <c r="H1578" s="5" t="s">
        <v>4371</v>
      </c>
      <c r="I1578" s="6" t="s">
        <v>1612</v>
      </c>
      <c r="J1578" s="7" t="s">
        <v>18</v>
      </c>
      <c r="K1578" s="8">
        <v>21</v>
      </c>
      <c r="L1578" s="9">
        <v>3</v>
      </c>
      <c r="M1578" s="10">
        <v>1979</v>
      </c>
      <c r="N1578" s="11">
        <v>620914707</v>
      </c>
      <c r="O1578" s="12" t="s">
        <v>6042</v>
      </c>
    </row>
    <row r="1579" spans="1:15">
      <c r="A1579" s="2" t="s">
        <v>16</v>
      </c>
      <c r="B1579" s="52" t="s">
        <v>17</v>
      </c>
      <c r="F1579" s="3" t="s">
        <v>2132</v>
      </c>
      <c r="G1579" s="4" t="s">
        <v>2866</v>
      </c>
      <c r="H1579" s="5"/>
      <c r="I1579" s="6" t="s">
        <v>1613</v>
      </c>
      <c r="J1579" s="7" t="s">
        <v>18</v>
      </c>
      <c r="K1579" s="8">
        <v>25</v>
      </c>
      <c r="L1579" s="9">
        <v>4</v>
      </c>
      <c r="M1579" s="10">
        <v>1984</v>
      </c>
      <c r="N1579" s="11">
        <v>654690632</v>
      </c>
      <c r="O1579" s="12" t="s">
        <v>6043</v>
      </c>
    </row>
    <row r="1580" spans="1:15">
      <c r="A1580" s="2" t="s">
        <v>16</v>
      </c>
      <c r="B1580" s="52" t="s">
        <v>17</v>
      </c>
      <c r="F1580" s="3" t="s">
        <v>2223</v>
      </c>
      <c r="G1580" s="4" t="s">
        <v>2866</v>
      </c>
      <c r="H1580" s="5" t="s">
        <v>4372</v>
      </c>
      <c r="I1580" s="6" t="s">
        <v>1614</v>
      </c>
      <c r="J1580" s="7" t="s">
        <v>18</v>
      </c>
      <c r="K1580" s="8">
        <v>23</v>
      </c>
      <c r="L1580" s="9">
        <v>3</v>
      </c>
      <c r="M1580" s="10">
        <v>1978</v>
      </c>
      <c r="N1580" s="11">
        <v>636177817</v>
      </c>
      <c r="O1580" s="12" t="s">
        <v>6044</v>
      </c>
    </row>
    <row r="1581" spans="1:15">
      <c r="A1581" s="2" t="s">
        <v>16</v>
      </c>
      <c r="B1581" s="52" t="s">
        <v>17</v>
      </c>
      <c r="F1581" s="3" t="s">
        <v>2126</v>
      </c>
      <c r="G1581" s="4" t="s">
        <v>2866</v>
      </c>
      <c r="H1581" s="5" t="s">
        <v>3136</v>
      </c>
      <c r="I1581" s="6" t="s">
        <v>1615</v>
      </c>
      <c r="J1581" s="7" t="s">
        <v>18</v>
      </c>
      <c r="K1581" s="8">
        <v>7</v>
      </c>
      <c r="L1581" s="9">
        <v>8</v>
      </c>
      <c r="M1581" s="10">
        <v>1983</v>
      </c>
      <c r="N1581" s="11">
        <v>637430027</v>
      </c>
      <c r="O1581" s="12" t="s">
        <v>6045</v>
      </c>
    </row>
    <row r="1582" spans="1:15">
      <c r="A1582" s="2" t="s">
        <v>16</v>
      </c>
      <c r="B1582" s="52" t="s">
        <v>17</v>
      </c>
      <c r="F1582" s="3" t="s">
        <v>2211</v>
      </c>
      <c r="G1582" s="4" t="s">
        <v>2866</v>
      </c>
      <c r="H1582" s="5" t="s">
        <v>3676</v>
      </c>
      <c r="I1582" s="6" t="s">
        <v>1616</v>
      </c>
      <c r="J1582" s="7" t="s">
        <v>18</v>
      </c>
      <c r="K1582" s="8">
        <v>5</v>
      </c>
      <c r="L1582" s="9">
        <v>9</v>
      </c>
      <c r="M1582" s="10">
        <v>1983</v>
      </c>
      <c r="N1582" s="11">
        <v>661237955</v>
      </c>
      <c r="O1582" s="12" t="s">
        <v>6046</v>
      </c>
    </row>
    <row r="1583" spans="1:15">
      <c r="A1583" s="2" t="s">
        <v>16</v>
      </c>
      <c r="B1583" s="52" t="s">
        <v>17</v>
      </c>
      <c r="F1583" s="3" t="s">
        <v>2476</v>
      </c>
      <c r="G1583" s="4" t="s">
        <v>3644</v>
      </c>
      <c r="H1583" s="5" t="s">
        <v>4018</v>
      </c>
      <c r="I1583" s="6" t="s">
        <v>1617</v>
      </c>
      <c r="J1583" s="7" t="s">
        <v>4518</v>
      </c>
      <c r="K1583" s="8">
        <v>3</v>
      </c>
      <c r="L1583" s="9">
        <v>11</v>
      </c>
      <c r="M1583" s="10">
        <v>1987</v>
      </c>
      <c r="N1583" s="11">
        <v>652450485</v>
      </c>
      <c r="O1583" s="12" t="s">
        <v>4550</v>
      </c>
    </row>
    <row r="1584" spans="1:15">
      <c r="A1584" s="2" t="s">
        <v>16</v>
      </c>
      <c r="B1584" s="52" t="s">
        <v>17</v>
      </c>
      <c r="F1584" s="3" t="s">
        <v>2382</v>
      </c>
      <c r="G1584" s="4" t="s">
        <v>3645</v>
      </c>
      <c r="H1584" s="5" t="s">
        <v>3706</v>
      </c>
      <c r="I1584" s="6" t="s">
        <v>1618</v>
      </c>
      <c r="J1584" s="7" t="s">
        <v>4518</v>
      </c>
      <c r="K1584" s="8">
        <v>4</v>
      </c>
      <c r="L1584" s="9">
        <v>7</v>
      </c>
      <c r="M1584" s="10">
        <v>1999</v>
      </c>
      <c r="N1584" s="11">
        <v>644324147</v>
      </c>
      <c r="O1584" s="12" t="s">
        <v>6047</v>
      </c>
    </row>
    <row r="1585" spans="1:15">
      <c r="A1585" s="2" t="s">
        <v>16</v>
      </c>
      <c r="B1585" s="52" t="s">
        <v>17</v>
      </c>
      <c r="F1585" s="3" t="s">
        <v>2256</v>
      </c>
      <c r="G1585" s="4" t="s">
        <v>3645</v>
      </c>
      <c r="H1585" s="5" t="s">
        <v>3706</v>
      </c>
      <c r="I1585" s="6" t="s">
        <v>1619</v>
      </c>
      <c r="J1585" s="7" t="s">
        <v>18</v>
      </c>
      <c r="K1585" s="8">
        <v>22</v>
      </c>
      <c r="L1585" s="9">
        <v>6</v>
      </c>
      <c r="M1585" s="10">
        <v>2001</v>
      </c>
      <c r="N1585" s="11">
        <v>644443442</v>
      </c>
      <c r="O1585" s="12" t="s">
        <v>6048</v>
      </c>
    </row>
    <row r="1586" spans="1:15">
      <c r="A1586" s="2" t="s">
        <v>16</v>
      </c>
      <c r="B1586" s="52" t="s">
        <v>17</v>
      </c>
      <c r="F1586" s="3" t="s">
        <v>2179</v>
      </c>
      <c r="G1586" s="4" t="s">
        <v>2641</v>
      </c>
      <c r="H1586" s="5" t="s">
        <v>3227</v>
      </c>
      <c r="I1586" s="6" t="s">
        <v>1620</v>
      </c>
      <c r="J1586" s="7" t="s">
        <v>18</v>
      </c>
      <c r="K1586" s="8">
        <v>19</v>
      </c>
      <c r="L1586" s="9">
        <v>12</v>
      </c>
      <c r="M1586" s="10">
        <v>1977</v>
      </c>
      <c r="N1586" s="11">
        <v>660339209</v>
      </c>
      <c r="O1586" s="12" t="s">
        <v>6049</v>
      </c>
    </row>
    <row r="1587" spans="1:15">
      <c r="A1587" s="2" t="s">
        <v>33</v>
      </c>
      <c r="B1587" s="52" t="s">
        <v>17</v>
      </c>
      <c r="F1587" s="3" t="s">
        <v>2436</v>
      </c>
      <c r="G1587" s="4" t="s">
        <v>3646</v>
      </c>
      <c r="H1587" s="5" t="s">
        <v>3305</v>
      </c>
      <c r="I1587" s="6" t="s">
        <v>1621</v>
      </c>
      <c r="J1587" s="7" t="s">
        <v>18</v>
      </c>
      <c r="K1587" s="8">
        <v>11</v>
      </c>
      <c r="L1587" s="9">
        <v>11</v>
      </c>
      <c r="M1587" s="10">
        <v>1980</v>
      </c>
      <c r="N1587" s="11">
        <v>655103050</v>
      </c>
      <c r="O1587" s="12" t="s">
        <v>6050</v>
      </c>
    </row>
    <row r="1588" spans="1:15">
      <c r="A1588" s="2" t="s">
        <v>19</v>
      </c>
      <c r="B1588" s="52" t="s">
        <v>17</v>
      </c>
      <c r="F1588" s="3" t="s">
        <v>2388</v>
      </c>
      <c r="G1588" s="4" t="s">
        <v>3647</v>
      </c>
      <c r="H1588" s="5" t="s">
        <v>3411</v>
      </c>
      <c r="I1588" s="6" t="s">
        <v>1622</v>
      </c>
      <c r="J1588" s="7" t="s">
        <v>18</v>
      </c>
      <c r="K1588" s="8">
        <v>1</v>
      </c>
      <c r="L1588" s="9">
        <v>7</v>
      </c>
      <c r="M1588" s="10">
        <v>1977</v>
      </c>
      <c r="N1588" s="11">
        <v>616525936</v>
      </c>
      <c r="O1588" s="12" t="s">
        <v>6051</v>
      </c>
    </row>
    <row r="1589" spans="1:15">
      <c r="A1589" s="2" t="s">
        <v>19</v>
      </c>
      <c r="B1589" s="52" t="s">
        <v>17</v>
      </c>
      <c r="F1589" s="3" t="s">
        <v>2164</v>
      </c>
      <c r="G1589" s="4" t="s">
        <v>3648</v>
      </c>
      <c r="H1589" s="5" t="s">
        <v>4293</v>
      </c>
      <c r="I1589" s="6" t="s">
        <v>1623</v>
      </c>
      <c r="J1589" s="7" t="s">
        <v>18</v>
      </c>
      <c r="K1589" s="8">
        <v>9</v>
      </c>
      <c r="L1589" s="9">
        <v>10</v>
      </c>
      <c r="M1589" s="10">
        <v>1976</v>
      </c>
      <c r="N1589" s="11">
        <v>630603129</v>
      </c>
      <c r="O1589" s="12" t="s">
        <v>5141</v>
      </c>
    </row>
    <row r="1590" spans="1:15">
      <c r="A1590" s="2" t="s">
        <v>19</v>
      </c>
      <c r="B1590" s="52" t="s">
        <v>17</v>
      </c>
      <c r="F1590" s="3" t="s">
        <v>2475</v>
      </c>
      <c r="G1590" s="4" t="s">
        <v>3648</v>
      </c>
      <c r="H1590" s="5" t="s">
        <v>3310</v>
      </c>
      <c r="I1590" s="6" t="s">
        <v>1624</v>
      </c>
      <c r="J1590" s="7" t="s">
        <v>18</v>
      </c>
      <c r="K1590" s="8">
        <v>15</v>
      </c>
      <c r="L1590" s="9">
        <v>9</v>
      </c>
      <c r="M1590" s="10">
        <v>1977</v>
      </c>
      <c r="N1590" s="11">
        <v>635516844</v>
      </c>
      <c r="O1590" s="12" t="s">
        <v>6052</v>
      </c>
    </row>
    <row r="1591" spans="1:15">
      <c r="A1591" s="2" t="s">
        <v>16</v>
      </c>
      <c r="B1591" s="52" t="s">
        <v>17</v>
      </c>
      <c r="F1591" s="3" t="s">
        <v>2269</v>
      </c>
      <c r="G1591" s="4" t="s">
        <v>3649</v>
      </c>
      <c r="H1591" s="5" t="s">
        <v>4373</v>
      </c>
      <c r="I1591" s="6" t="s">
        <v>1625</v>
      </c>
      <c r="J1591" s="7" t="s">
        <v>18</v>
      </c>
      <c r="K1591" s="8">
        <v>31</v>
      </c>
      <c r="L1591" s="9">
        <v>5</v>
      </c>
      <c r="M1591" s="10">
        <v>1979</v>
      </c>
      <c r="N1591" s="11">
        <v>607392907</v>
      </c>
      <c r="O1591" s="12" t="s">
        <v>6053</v>
      </c>
    </row>
    <row r="1592" spans="1:15">
      <c r="A1592" s="2" t="s">
        <v>19</v>
      </c>
      <c r="B1592" s="52" t="s">
        <v>17</v>
      </c>
      <c r="F1592" s="3" t="s">
        <v>2222</v>
      </c>
      <c r="G1592" s="4" t="s">
        <v>3649</v>
      </c>
      <c r="H1592" s="5" t="s">
        <v>2859</v>
      </c>
      <c r="I1592" s="6" t="s">
        <v>1626</v>
      </c>
      <c r="J1592" s="7" t="s">
        <v>18</v>
      </c>
      <c r="K1592" s="8">
        <v>24</v>
      </c>
      <c r="L1592" s="9">
        <v>1</v>
      </c>
      <c r="M1592" s="10">
        <v>1973</v>
      </c>
      <c r="N1592" s="11">
        <v>606064653</v>
      </c>
      <c r="O1592" s="12" t="s">
        <v>6054</v>
      </c>
    </row>
    <row r="1593" spans="1:15">
      <c r="A1593" s="2" t="s">
        <v>19</v>
      </c>
      <c r="B1593" s="52" t="s">
        <v>17</v>
      </c>
      <c r="F1593" s="3" t="s">
        <v>2348</v>
      </c>
      <c r="G1593" s="4" t="s">
        <v>3650</v>
      </c>
      <c r="H1593" s="5" t="s">
        <v>2654</v>
      </c>
      <c r="I1593" s="6" t="s">
        <v>1627</v>
      </c>
      <c r="J1593" s="7" t="s">
        <v>18</v>
      </c>
      <c r="K1593" s="8">
        <v>7</v>
      </c>
      <c r="L1593" s="9">
        <v>11</v>
      </c>
      <c r="M1593" s="10">
        <v>1984</v>
      </c>
      <c r="N1593" s="11">
        <v>646686334</v>
      </c>
      <c r="O1593" s="12" t="s">
        <v>6055</v>
      </c>
    </row>
    <row r="1594" spans="1:15">
      <c r="A1594" s="2" t="s">
        <v>16</v>
      </c>
      <c r="B1594" s="52" t="s">
        <v>17</v>
      </c>
      <c r="F1594" s="3" t="s">
        <v>2687</v>
      </c>
      <c r="G1594" s="4" t="s">
        <v>3651</v>
      </c>
      <c r="H1594" s="5" t="s">
        <v>3898</v>
      </c>
      <c r="I1594" s="6" t="s">
        <v>1628</v>
      </c>
      <c r="J1594" s="7" t="s">
        <v>18</v>
      </c>
      <c r="K1594" s="8">
        <v>13</v>
      </c>
      <c r="L1594" s="9">
        <v>4</v>
      </c>
      <c r="M1594" s="10">
        <v>2002</v>
      </c>
      <c r="N1594" s="11">
        <v>722134204</v>
      </c>
      <c r="O1594" s="12" t="s">
        <v>6056</v>
      </c>
    </row>
    <row r="1595" spans="1:15">
      <c r="A1595" s="2" t="s">
        <v>16</v>
      </c>
      <c r="B1595" s="52" t="s">
        <v>17</v>
      </c>
      <c r="F1595" s="3" t="s">
        <v>2237</v>
      </c>
      <c r="G1595" s="4" t="s">
        <v>3652</v>
      </c>
      <c r="H1595" s="5" t="s">
        <v>3653</v>
      </c>
      <c r="I1595" s="6" t="s">
        <v>1629</v>
      </c>
      <c r="J1595" s="7" t="s">
        <v>18</v>
      </c>
      <c r="K1595" s="8">
        <v>13</v>
      </c>
      <c r="L1595" s="9">
        <v>9</v>
      </c>
      <c r="M1595" s="10">
        <v>1973</v>
      </c>
      <c r="N1595" s="11">
        <v>620973683</v>
      </c>
      <c r="O1595" s="12" t="s">
        <v>6057</v>
      </c>
    </row>
    <row r="1596" spans="1:15">
      <c r="A1596" s="2" t="s">
        <v>19</v>
      </c>
      <c r="B1596" s="52" t="s">
        <v>17</v>
      </c>
      <c r="F1596" s="3" t="s">
        <v>2688</v>
      </c>
      <c r="G1596" s="4" t="s">
        <v>3653</v>
      </c>
      <c r="H1596" s="5" t="s">
        <v>3510</v>
      </c>
      <c r="I1596" s="6" t="s">
        <v>1630</v>
      </c>
      <c r="J1596" s="7" t="s">
        <v>18</v>
      </c>
      <c r="K1596" s="8">
        <v>23</v>
      </c>
      <c r="L1596" s="9">
        <v>8</v>
      </c>
      <c r="M1596" s="10">
        <v>1975</v>
      </c>
      <c r="N1596" s="11">
        <v>619244161</v>
      </c>
      <c r="O1596" s="12" t="s">
        <v>6058</v>
      </c>
    </row>
    <row r="1597" spans="1:15">
      <c r="A1597" s="2" t="s">
        <v>16</v>
      </c>
      <c r="B1597" s="52" t="s">
        <v>17</v>
      </c>
      <c r="F1597" s="3" t="s">
        <v>2172</v>
      </c>
      <c r="G1597" s="4" t="s">
        <v>3654</v>
      </c>
      <c r="H1597" s="5" t="s">
        <v>4374</v>
      </c>
      <c r="I1597" s="6" t="s">
        <v>1631</v>
      </c>
      <c r="J1597" s="7" t="s">
        <v>18</v>
      </c>
      <c r="K1597" s="8">
        <v>31</v>
      </c>
      <c r="L1597" s="9">
        <v>12</v>
      </c>
      <c r="M1597" s="10">
        <v>1980</v>
      </c>
      <c r="N1597" s="11">
        <v>649659866</v>
      </c>
      <c r="O1597" s="12" t="s">
        <v>6059</v>
      </c>
    </row>
    <row r="1598" spans="1:15">
      <c r="A1598" s="2" t="s">
        <v>33</v>
      </c>
      <c r="B1598" s="52" t="s">
        <v>17</v>
      </c>
      <c r="F1598" s="3" t="s">
        <v>2336</v>
      </c>
      <c r="G1598" s="4" t="s">
        <v>3655</v>
      </c>
      <c r="H1598" s="5" t="s">
        <v>3176</v>
      </c>
      <c r="I1598" s="6" t="s">
        <v>1632</v>
      </c>
      <c r="J1598" s="7" t="s">
        <v>4518</v>
      </c>
      <c r="K1598" s="8">
        <v>20</v>
      </c>
      <c r="L1598" s="9">
        <v>3</v>
      </c>
      <c r="M1598" s="10">
        <v>2002</v>
      </c>
      <c r="N1598" s="11">
        <v>678768660</v>
      </c>
      <c r="O1598" s="12" t="s">
        <v>6060</v>
      </c>
    </row>
    <row r="1599" spans="1:15">
      <c r="A1599" s="2" t="s">
        <v>16</v>
      </c>
      <c r="B1599" s="52" t="s">
        <v>17</v>
      </c>
      <c r="F1599" s="3" t="s">
        <v>2317</v>
      </c>
      <c r="G1599" s="4" t="s">
        <v>3656</v>
      </c>
      <c r="H1599" s="5" t="s">
        <v>3066</v>
      </c>
      <c r="I1599" s="6" t="s">
        <v>1633</v>
      </c>
      <c r="J1599" s="7" t="s">
        <v>4518</v>
      </c>
      <c r="K1599" s="8">
        <v>9</v>
      </c>
      <c r="L1599" s="9">
        <v>3</v>
      </c>
      <c r="M1599" s="10">
        <v>1989</v>
      </c>
      <c r="N1599" s="11">
        <v>659377849</v>
      </c>
      <c r="O1599" s="12" t="s">
        <v>6061</v>
      </c>
    </row>
    <row r="1600" spans="1:15">
      <c r="A1600" s="2" t="s">
        <v>19</v>
      </c>
      <c r="B1600" s="52" t="s">
        <v>17</v>
      </c>
      <c r="F1600" s="3" t="s">
        <v>2339</v>
      </c>
      <c r="G1600" s="4" t="s">
        <v>3657</v>
      </c>
      <c r="H1600" s="5" t="s">
        <v>4375</v>
      </c>
      <c r="I1600" s="6" t="s">
        <v>1634</v>
      </c>
      <c r="J1600" s="7" t="s">
        <v>18</v>
      </c>
      <c r="K1600" s="8">
        <v>4</v>
      </c>
      <c r="L1600" s="9">
        <v>4</v>
      </c>
      <c r="M1600" s="10">
        <v>1968</v>
      </c>
      <c r="N1600" s="11">
        <v>675513980</v>
      </c>
      <c r="O1600" s="12" t="s">
        <v>6062</v>
      </c>
    </row>
    <row r="1601" spans="1:15">
      <c r="A1601" s="2" t="s">
        <v>19</v>
      </c>
      <c r="B1601" s="52" t="s">
        <v>17</v>
      </c>
      <c r="F1601" s="3" t="s">
        <v>2689</v>
      </c>
      <c r="G1601" s="4" t="s">
        <v>3657</v>
      </c>
      <c r="H1601" s="5" t="s">
        <v>3432</v>
      </c>
      <c r="I1601" s="6" t="s">
        <v>1635</v>
      </c>
      <c r="J1601" s="7" t="s">
        <v>18</v>
      </c>
      <c r="K1601" s="8">
        <v>7</v>
      </c>
      <c r="L1601" s="9">
        <v>1</v>
      </c>
      <c r="M1601" s="10">
        <v>2001</v>
      </c>
      <c r="N1601" s="11">
        <v>608648091</v>
      </c>
      <c r="O1601" s="12" t="s">
        <v>6063</v>
      </c>
    </row>
    <row r="1602" spans="1:15">
      <c r="A1602" s="2" t="s">
        <v>16</v>
      </c>
      <c r="B1602" s="52" t="s">
        <v>17</v>
      </c>
      <c r="F1602" s="3" t="s">
        <v>2690</v>
      </c>
      <c r="G1602" s="4" t="s">
        <v>3658</v>
      </c>
      <c r="H1602" s="5" t="s">
        <v>4376</v>
      </c>
      <c r="I1602" s="6" t="s">
        <v>1636</v>
      </c>
      <c r="J1602" s="7" t="s">
        <v>18</v>
      </c>
      <c r="K1602" s="8">
        <v>15</v>
      </c>
      <c r="L1602" s="9">
        <v>1</v>
      </c>
      <c r="M1602" s="10">
        <v>1971</v>
      </c>
      <c r="N1602" s="11">
        <v>690694119</v>
      </c>
      <c r="O1602" s="12" t="s">
        <v>6064</v>
      </c>
    </row>
    <row r="1603" spans="1:15">
      <c r="A1603" s="2" t="s">
        <v>19</v>
      </c>
      <c r="B1603" s="52" t="s">
        <v>17</v>
      </c>
      <c r="F1603" s="3" t="s">
        <v>2425</v>
      </c>
      <c r="G1603" s="4" t="s">
        <v>3658</v>
      </c>
      <c r="H1603" s="5" t="s">
        <v>4122</v>
      </c>
      <c r="I1603" s="6" t="s">
        <v>1637</v>
      </c>
      <c r="J1603" s="7" t="s">
        <v>18</v>
      </c>
      <c r="K1603" s="8">
        <v>18</v>
      </c>
      <c r="L1603" s="9">
        <v>10</v>
      </c>
      <c r="M1603" s="10">
        <v>1981</v>
      </c>
      <c r="N1603" s="11">
        <v>685442284</v>
      </c>
      <c r="O1603" s="12" t="s">
        <v>6065</v>
      </c>
    </row>
    <row r="1604" spans="1:15">
      <c r="A1604" s="2" t="s">
        <v>16</v>
      </c>
      <c r="B1604" s="52" t="s">
        <v>17</v>
      </c>
      <c r="F1604" s="3" t="s">
        <v>2442</v>
      </c>
      <c r="G1604" s="4" t="s">
        <v>3658</v>
      </c>
      <c r="H1604" s="5" t="s">
        <v>3239</v>
      </c>
      <c r="I1604" s="6" t="s">
        <v>1638</v>
      </c>
      <c r="J1604" s="7" t="s">
        <v>4518</v>
      </c>
      <c r="K1604" s="8">
        <v>8</v>
      </c>
      <c r="L1604" s="9">
        <v>4</v>
      </c>
      <c r="M1604" s="10">
        <v>1978</v>
      </c>
      <c r="N1604" s="11">
        <v>646943520</v>
      </c>
      <c r="O1604" s="12" t="s">
        <v>6066</v>
      </c>
    </row>
    <row r="1605" spans="1:15">
      <c r="A1605" s="2" t="s">
        <v>16</v>
      </c>
      <c r="B1605" s="52" t="s">
        <v>17</v>
      </c>
      <c r="F1605" s="3" t="s">
        <v>2143</v>
      </c>
      <c r="G1605" s="4" t="s">
        <v>3658</v>
      </c>
      <c r="H1605" s="5" t="s">
        <v>3239</v>
      </c>
      <c r="I1605" s="6" t="s">
        <v>1639</v>
      </c>
      <c r="J1605" s="7" t="s">
        <v>18</v>
      </c>
      <c r="K1605" s="8">
        <v>26</v>
      </c>
      <c r="L1605" s="9">
        <v>3</v>
      </c>
      <c r="M1605" s="10">
        <v>1984</v>
      </c>
      <c r="N1605" s="11">
        <v>661831962</v>
      </c>
      <c r="O1605" s="12" t="s">
        <v>6067</v>
      </c>
    </row>
    <row r="1606" spans="1:15">
      <c r="A1606" s="2" t="s">
        <v>16</v>
      </c>
      <c r="B1606" s="52" t="s">
        <v>17</v>
      </c>
      <c r="F1606" s="3" t="s">
        <v>2253</v>
      </c>
      <c r="G1606" s="4" t="s">
        <v>3658</v>
      </c>
      <c r="H1606" s="5" t="s">
        <v>3301</v>
      </c>
      <c r="I1606" s="6" t="s">
        <v>1640</v>
      </c>
      <c r="J1606" s="7" t="s">
        <v>4518</v>
      </c>
      <c r="K1606" s="8">
        <v>15</v>
      </c>
      <c r="L1606" s="9">
        <v>6</v>
      </c>
      <c r="M1606" s="10">
        <v>2000</v>
      </c>
      <c r="N1606" s="11">
        <v>661383821</v>
      </c>
      <c r="O1606" s="12" t="s">
        <v>6068</v>
      </c>
    </row>
    <row r="1607" spans="1:15">
      <c r="A1607" s="2" t="s">
        <v>16</v>
      </c>
      <c r="B1607" s="52" t="s">
        <v>17</v>
      </c>
      <c r="F1607" s="3" t="s">
        <v>2204</v>
      </c>
      <c r="G1607" s="4" t="s">
        <v>3658</v>
      </c>
      <c r="H1607" s="5" t="s">
        <v>3301</v>
      </c>
      <c r="I1607" s="6" t="s">
        <v>1641</v>
      </c>
      <c r="J1607" s="7" t="s">
        <v>4518</v>
      </c>
      <c r="K1607" s="8">
        <v>15</v>
      </c>
      <c r="L1607" s="9">
        <v>3</v>
      </c>
      <c r="M1607" s="10">
        <v>1998</v>
      </c>
      <c r="N1607" s="11">
        <v>649351000</v>
      </c>
      <c r="O1607" s="12" t="s">
        <v>6069</v>
      </c>
    </row>
    <row r="1608" spans="1:15">
      <c r="A1608" s="2" t="s">
        <v>16</v>
      </c>
      <c r="B1608" s="52" t="s">
        <v>17</v>
      </c>
      <c r="F1608" s="3" t="s">
        <v>2135</v>
      </c>
      <c r="G1608" s="4" t="s">
        <v>3658</v>
      </c>
      <c r="H1608" s="5" t="s">
        <v>3907</v>
      </c>
      <c r="I1608" s="6" t="s">
        <v>1642</v>
      </c>
      <c r="J1608" s="7" t="s">
        <v>18</v>
      </c>
      <c r="K1608" s="8">
        <v>27</v>
      </c>
      <c r="L1608" s="9">
        <v>4</v>
      </c>
      <c r="M1608" s="10">
        <v>1982</v>
      </c>
      <c r="N1608" s="11">
        <v>667419319</v>
      </c>
      <c r="O1608" s="12" t="s">
        <v>6070</v>
      </c>
    </row>
    <row r="1609" spans="1:15">
      <c r="A1609" s="2" t="s">
        <v>16</v>
      </c>
      <c r="B1609" s="52" t="s">
        <v>17</v>
      </c>
      <c r="F1609" s="3" t="s">
        <v>2283</v>
      </c>
      <c r="G1609" s="4" t="s">
        <v>3659</v>
      </c>
      <c r="H1609" s="5" t="s">
        <v>4320</v>
      </c>
      <c r="I1609" s="6" t="s">
        <v>1643</v>
      </c>
      <c r="J1609" s="7" t="s">
        <v>4518</v>
      </c>
      <c r="K1609" s="8">
        <v>1</v>
      </c>
      <c r="L1609" s="9">
        <v>9</v>
      </c>
      <c r="M1609" s="10">
        <v>1986</v>
      </c>
      <c r="N1609" s="11">
        <v>647477444</v>
      </c>
      <c r="O1609" s="12" t="s">
        <v>6071</v>
      </c>
    </row>
    <row r="1610" spans="1:15">
      <c r="A1610" s="2" t="s">
        <v>33</v>
      </c>
      <c r="B1610" s="52" t="s">
        <v>17</v>
      </c>
      <c r="F1610" s="3" t="s">
        <v>2133</v>
      </c>
      <c r="G1610" s="4" t="s">
        <v>3658</v>
      </c>
      <c r="H1610" s="5" t="s">
        <v>3696</v>
      </c>
      <c r="I1610" s="6" t="s">
        <v>1644</v>
      </c>
      <c r="J1610" s="7" t="s">
        <v>18</v>
      </c>
      <c r="K1610" s="8">
        <v>18</v>
      </c>
      <c r="L1610" s="9">
        <v>11</v>
      </c>
      <c r="M1610" s="10">
        <v>1987</v>
      </c>
      <c r="N1610" s="11">
        <v>697353236</v>
      </c>
      <c r="O1610" s="12" t="s">
        <v>6072</v>
      </c>
    </row>
    <row r="1611" spans="1:15">
      <c r="A1611" s="2" t="s">
        <v>16</v>
      </c>
      <c r="B1611" s="52" t="s">
        <v>17</v>
      </c>
      <c r="F1611" s="3" t="s">
        <v>2142</v>
      </c>
      <c r="G1611" s="4" t="s">
        <v>3658</v>
      </c>
      <c r="H1611" s="5" t="s">
        <v>4377</v>
      </c>
      <c r="I1611" s="6" t="s">
        <v>1645</v>
      </c>
      <c r="J1611" s="7" t="s">
        <v>18</v>
      </c>
      <c r="K1611" s="8">
        <v>20</v>
      </c>
      <c r="L1611" s="9">
        <v>3</v>
      </c>
      <c r="M1611" s="10">
        <v>1976</v>
      </c>
      <c r="N1611" s="11">
        <v>620891205</v>
      </c>
      <c r="O1611" s="12" t="s">
        <v>6073</v>
      </c>
    </row>
    <row r="1612" spans="1:15">
      <c r="A1612" s="2" t="s">
        <v>19</v>
      </c>
      <c r="B1612" s="52" t="s">
        <v>17</v>
      </c>
      <c r="F1612" s="3" t="s">
        <v>2338</v>
      </c>
      <c r="G1612" s="4" t="s">
        <v>3660</v>
      </c>
      <c r="H1612" s="5" t="s">
        <v>3212</v>
      </c>
      <c r="I1612" s="6" t="s">
        <v>1646</v>
      </c>
      <c r="J1612" s="7" t="s">
        <v>18</v>
      </c>
      <c r="K1612" s="8">
        <v>21</v>
      </c>
      <c r="L1612" s="9">
        <v>10</v>
      </c>
      <c r="M1612" s="10">
        <v>1982</v>
      </c>
      <c r="N1612" s="11">
        <v>661304339</v>
      </c>
      <c r="O1612" s="12" t="s">
        <v>6074</v>
      </c>
    </row>
    <row r="1613" spans="1:15">
      <c r="A1613" s="2" t="s">
        <v>16</v>
      </c>
      <c r="B1613" s="52" t="s">
        <v>17</v>
      </c>
      <c r="F1613" s="3" t="s">
        <v>2175</v>
      </c>
      <c r="G1613" s="4" t="s">
        <v>3661</v>
      </c>
      <c r="H1613" s="5" t="s">
        <v>3384</v>
      </c>
      <c r="I1613" s="6" t="s">
        <v>1647</v>
      </c>
      <c r="J1613" s="7" t="s">
        <v>18</v>
      </c>
      <c r="K1613" s="8">
        <v>4</v>
      </c>
      <c r="L1613" s="9">
        <v>8</v>
      </c>
      <c r="M1613" s="10">
        <v>1971</v>
      </c>
      <c r="N1613" s="11">
        <v>637701866</v>
      </c>
      <c r="O1613" s="12" t="s">
        <v>6075</v>
      </c>
    </row>
    <row r="1614" spans="1:15">
      <c r="A1614" s="2" t="s">
        <v>33</v>
      </c>
      <c r="B1614" s="52" t="s">
        <v>17</v>
      </c>
      <c r="F1614" s="3" t="s">
        <v>2691</v>
      </c>
      <c r="G1614" s="4" t="s">
        <v>3662</v>
      </c>
      <c r="H1614" s="5" t="s">
        <v>3619</v>
      </c>
      <c r="I1614" s="6" t="s">
        <v>1648</v>
      </c>
      <c r="J1614" s="7" t="s">
        <v>4518</v>
      </c>
      <c r="K1614" s="8">
        <v>23</v>
      </c>
      <c r="L1614" s="9">
        <v>10</v>
      </c>
      <c r="M1614" s="10">
        <v>1967</v>
      </c>
      <c r="N1614" s="11">
        <v>667864965</v>
      </c>
      <c r="O1614" s="12" t="s">
        <v>6076</v>
      </c>
    </row>
    <row r="1615" spans="1:15">
      <c r="A1615" s="2" t="s">
        <v>16</v>
      </c>
      <c r="B1615" s="52" t="s">
        <v>17</v>
      </c>
      <c r="F1615" s="3" t="s">
        <v>2148</v>
      </c>
      <c r="G1615" s="4" t="s">
        <v>3663</v>
      </c>
      <c r="H1615" s="5" t="s">
        <v>3303</v>
      </c>
      <c r="I1615" s="6" t="s">
        <v>1649</v>
      </c>
      <c r="J1615" s="7" t="s">
        <v>18</v>
      </c>
      <c r="K1615" s="8">
        <v>21</v>
      </c>
      <c r="L1615" s="9">
        <v>4</v>
      </c>
      <c r="M1615" s="10">
        <v>1978</v>
      </c>
      <c r="N1615" s="11">
        <v>675655055</v>
      </c>
      <c r="O1615" s="12" t="s">
        <v>6077</v>
      </c>
    </row>
    <row r="1616" spans="1:15">
      <c r="A1616" s="2" t="s">
        <v>16</v>
      </c>
      <c r="B1616" s="52" t="s">
        <v>17</v>
      </c>
      <c r="F1616" s="3" t="s">
        <v>2692</v>
      </c>
      <c r="G1616" s="4" t="s">
        <v>3663</v>
      </c>
      <c r="H1616" s="5" t="s">
        <v>4378</v>
      </c>
      <c r="I1616" s="6" t="s">
        <v>1650</v>
      </c>
      <c r="J1616" s="7" t="s">
        <v>4518</v>
      </c>
      <c r="K1616" s="8">
        <v>22</v>
      </c>
      <c r="L1616" s="9">
        <v>7</v>
      </c>
      <c r="M1616" s="10">
        <v>1967</v>
      </c>
      <c r="N1616" s="11">
        <v>670358878</v>
      </c>
      <c r="O1616" s="12" t="s">
        <v>6078</v>
      </c>
    </row>
    <row r="1617" spans="1:15">
      <c r="A1617" s="2" t="s">
        <v>19</v>
      </c>
      <c r="B1617" s="52" t="s">
        <v>17</v>
      </c>
      <c r="F1617" s="3" t="s">
        <v>2693</v>
      </c>
      <c r="G1617" s="4" t="s">
        <v>3663</v>
      </c>
      <c r="H1617" s="5" t="s">
        <v>2884</v>
      </c>
      <c r="I1617" s="6" t="s">
        <v>1651</v>
      </c>
      <c r="J1617" s="7" t="s">
        <v>18</v>
      </c>
      <c r="K1617" s="8">
        <v>9</v>
      </c>
      <c r="L1617" s="9">
        <v>8</v>
      </c>
      <c r="M1617" s="10">
        <v>1981</v>
      </c>
      <c r="N1617" s="11">
        <v>679657845</v>
      </c>
      <c r="O1617" s="12" t="s">
        <v>4979</v>
      </c>
    </row>
    <row r="1618" spans="1:15">
      <c r="A1618" s="2" t="s">
        <v>6535</v>
      </c>
      <c r="B1618" s="52" t="s">
        <v>17</v>
      </c>
      <c r="F1618" s="3" t="s">
        <v>2174</v>
      </c>
      <c r="G1618" s="4" t="s">
        <v>3663</v>
      </c>
      <c r="H1618" s="5" t="s">
        <v>4379</v>
      </c>
      <c r="I1618" s="6" t="s">
        <v>1652</v>
      </c>
      <c r="J1618" s="7" t="s">
        <v>4518</v>
      </c>
      <c r="K1618" s="8">
        <v>15</v>
      </c>
      <c r="L1618" s="9">
        <v>10</v>
      </c>
      <c r="M1618" s="10">
        <v>1991</v>
      </c>
      <c r="N1618" s="11">
        <v>625477549</v>
      </c>
      <c r="O1618" s="12" t="s">
        <v>6079</v>
      </c>
    </row>
    <row r="1619" spans="1:15">
      <c r="A1619" s="2" t="s">
        <v>19</v>
      </c>
      <c r="B1619" s="52" t="s">
        <v>17</v>
      </c>
      <c r="F1619" s="3" t="s">
        <v>2694</v>
      </c>
      <c r="G1619" s="4" t="s">
        <v>3664</v>
      </c>
      <c r="H1619" s="5" t="s">
        <v>4368</v>
      </c>
      <c r="I1619" s="6" t="s">
        <v>1653</v>
      </c>
      <c r="J1619" s="7" t="s">
        <v>4518</v>
      </c>
      <c r="K1619" s="8">
        <v>29</v>
      </c>
      <c r="L1619" s="9">
        <v>11</v>
      </c>
      <c r="M1619" s="10">
        <v>1976</v>
      </c>
      <c r="N1619" s="11">
        <v>657076902</v>
      </c>
      <c r="O1619" s="12" t="s">
        <v>6080</v>
      </c>
    </row>
    <row r="1620" spans="1:15">
      <c r="A1620" s="2" t="s">
        <v>19</v>
      </c>
      <c r="B1620" s="52" t="s">
        <v>17</v>
      </c>
      <c r="F1620" s="3" t="s">
        <v>2695</v>
      </c>
      <c r="G1620" s="4" t="s">
        <v>2867</v>
      </c>
      <c r="H1620" s="5"/>
      <c r="I1620" s="6" t="s">
        <v>1654</v>
      </c>
      <c r="J1620" s="7" t="s">
        <v>18</v>
      </c>
      <c r="K1620" s="8">
        <v>20</v>
      </c>
      <c r="L1620" s="9">
        <v>9</v>
      </c>
      <c r="M1620" s="10">
        <v>1976</v>
      </c>
      <c r="N1620" s="11">
        <v>669706749</v>
      </c>
      <c r="O1620" s="12" t="s">
        <v>6081</v>
      </c>
    </row>
    <row r="1621" spans="1:15">
      <c r="A1621" s="2" t="s">
        <v>19</v>
      </c>
      <c r="B1621" s="52" t="s">
        <v>17</v>
      </c>
      <c r="F1621" s="3" t="s">
        <v>2649</v>
      </c>
      <c r="G1621" s="4" t="s">
        <v>3665</v>
      </c>
      <c r="H1621" s="5" t="s">
        <v>4380</v>
      </c>
      <c r="I1621" s="6" t="s">
        <v>1655</v>
      </c>
      <c r="J1621" s="7" t="s">
        <v>18</v>
      </c>
      <c r="K1621" s="8">
        <v>9</v>
      </c>
      <c r="L1621" s="9">
        <v>7</v>
      </c>
      <c r="M1621" s="10">
        <v>1974</v>
      </c>
      <c r="N1621" s="11">
        <v>667700754</v>
      </c>
      <c r="O1621" s="12" t="s">
        <v>6082</v>
      </c>
    </row>
    <row r="1622" spans="1:15">
      <c r="A1622" s="2" t="s">
        <v>16</v>
      </c>
      <c r="B1622" s="52" t="s">
        <v>17</v>
      </c>
      <c r="F1622" s="3" t="s">
        <v>2576</v>
      </c>
      <c r="G1622" s="4" t="s">
        <v>3666</v>
      </c>
      <c r="H1622" s="5" t="s">
        <v>3617</v>
      </c>
      <c r="I1622" s="6" t="s">
        <v>1656</v>
      </c>
      <c r="J1622" s="7" t="s">
        <v>18</v>
      </c>
      <c r="K1622" s="8">
        <v>8</v>
      </c>
      <c r="L1622" s="9">
        <v>4</v>
      </c>
      <c r="M1622" s="10">
        <v>1994</v>
      </c>
      <c r="N1622" s="11">
        <v>697633103</v>
      </c>
      <c r="O1622" s="12" t="s">
        <v>6083</v>
      </c>
    </row>
    <row r="1623" spans="1:15">
      <c r="A1623" s="2" t="s">
        <v>19</v>
      </c>
      <c r="B1623" s="52" t="s">
        <v>17</v>
      </c>
      <c r="F1623" s="3" t="s">
        <v>2696</v>
      </c>
      <c r="G1623" s="4" t="s">
        <v>2868</v>
      </c>
      <c r="H1623" s="5"/>
      <c r="I1623" s="6" t="s">
        <v>1657</v>
      </c>
      <c r="J1623" s="7" t="s">
        <v>18</v>
      </c>
      <c r="K1623" s="8">
        <v>13</v>
      </c>
      <c r="L1623" s="9">
        <v>3</v>
      </c>
      <c r="M1623" s="10">
        <v>1962</v>
      </c>
      <c r="N1623" s="11">
        <v>689134103</v>
      </c>
      <c r="O1623" s="12" t="s">
        <v>6084</v>
      </c>
    </row>
    <row r="1624" spans="1:15">
      <c r="A1624" s="2" t="s">
        <v>16</v>
      </c>
      <c r="B1624" s="52" t="s">
        <v>17</v>
      </c>
      <c r="F1624" s="3" t="s">
        <v>2697</v>
      </c>
      <c r="G1624" s="4" t="s">
        <v>3667</v>
      </c>
      <c r="H1624" s="5" t="s">
        <v>4381</v>
      </c>
      <c r="I1624" s="6" t="s">
        <v>1658</v>
      </c>
      <c r="J1624" s="7" t="s">
        <v>18</v>
      </c>
      <c r="K1624" s="8">
        <v>7</v>
      </c>
      <c r="L1624" s="9">
        <v>12</v>
      </c>
      <c r="M1624" s="10">
        <v>1975</v>
      </c>
      <c r="N1624" s="11">
        <v>658870107</v>
      </c>
      <c r="O1624" s="12" t="s">
        <v>6085</v>
      </c>
    </row>
    <row r="1625" spans="1:15">
      <c r="A1625" s="2" t="s">
        <v>33</v>
      </c>
      <c r="B1625" s="52" t="s">
        <v>17</v>
      </c>
      <c r="F1625" s="3" t="s">
        <v>2126</v>
      </c>
      <c r="G1625" s="4" t="s">
        <v>3667</v>
      </c>
      <c r="H1625" s="5" t="s">
        <v>3639</v>
      </c>
      <c r="I1625" s="6" t="s">
        <v>1659</v>
      </c>
      <c r="J1625" s="7" t="s">
        <v>18</v>
      </c>
      <c r="K1625" s="8">
        <v>22</v>
      </c>
      <c r="L1625" s="9">
        <v>5</v>
      </c>
      <c r="M1625" s="10">
        <v>1995</v>
      </c>
      <c r="N1625" s="11">
        <v>665955804</v>
      </c>
      <c r="O1625" s="12" t="s">
        <v>6086</v>
      </c>
    </row>
    <row r="1626" spans="1:15">
      <c r="A1626" s="2" t="s">
        <v>16</v>
      </c>
      <c r="B1626" s="52" t="s">
        <v>17</v>
      </c>
      <c r="F1626" s="3" t="s">
        <v>2564</v>
      </c>
      <c r="G1626" s="4" t="s">
        <v>3667</v>
      </c>
      <c r="H1626" s="5" t="s">
        <v>3674</v>
      </c>
      <c r="I1626" s="6" t="s">
        <v>1660</v>
      </c>
      <c r="J1626" s="7" t="s">
        <v>18</v>
      </c>
      <c r="K1626" s="8">
        <v>5</v>
      </c>
      <c r="L1626" s="9">
        <v>1</v>
      </c>
      <c r="M1626" s="10">
        <v>1999</v>
      </c>
      <c r="N1626" s="11">
        <v>663733000</v>
      </c>
      <c r="O1626" s="12" t="s">
        <v>6087</v>
      </c>
    </row>
    <row r="1627" spans="1:15">
      <c r="A1627" s="2" t="s">
        <v>16</v>
      </c>
      <c r="B1627" s="52" t="s">
        <v>17</v>
      </c>
      <c r="F1627" s="3" t="s">
        <v>2453</v>
      </c>
      <c r="G1627" s="4" t="s">
        <v>3667</v>
      </c>
      <c r="H1627" s="5" t="s">
        <v>2482</v>
      </c>
      <c r="I1627" s="6" t="s">
        <v>1661</v>
      </c>
      <c r="J1627" s="7" t="s">
        <v>18</v>
      </c>
      <c r="K1627" s="8">
        <v>19</v>
      </c>
      <c r="L1627" s="9">
        <v>12</v>
      </c>
      <c r="M1627" s="10">
        <v>1967</v>
      </c>
      <c r="N1627" s="11">
        <v>676471520</v>
      </c>
      <c r="O1627" s="12" t="s">
        <v>6087</v>
      </c>
    </row>
    <row r="1628" spans="1:15">
      <c r="A1628" s="2" t="s">
        <v>16</v>
      </c>
      <c r="B1628" s="52" t="s">
        <v>17</v>
      </c>
      <c r="F1628" s="3" t="s">
        <v>2698</v>
      </c>
      <c r="G1628" s="4" t="s">
        <v>3668</v>
      </c>
      <c r="H1628" s="5" t="s">
        <v>3714</v>
      </c>
      <c r="I1628" s="6" t="s">
        <v>1662</v>
      </c>
      <c r="J1628" s="7" t="s">
        <v>4518</v>
      </c>
      <c r="K1628" s="8">
        <v>3</v>
      </c>
      <c r="L1628" s="9">
        <v>1</v>
      </c>
      <c r="M1628" s="10">
        <v>2000</v>
      </c>
      <c r="N1628" s="11">
        <v>665603457</v>
      </c>
      <c r="O1628" s="12" t="s">
        <v>6088</v>
      </c>
    </row>
    <row r="1629" spans="1:15">
      <c r="A1629" s="2" t="s">
        <v>16</v>
      </c>
      <c r="B1629" s="52" t="s">
        <v>17</v>
      </c>
      <c r="F1629" s="3" t="s">
        <v>2388</v>
      </c>
      <c r="G1629" s="4" t="s">
        <v>3669</v>
      </c>
      <c r="H1629" s="5" t="s">
        <v>2849</v>
      </c>
      <c r="I1629" s="6" t="s">
        <v>1663</v>
      </c>
      <c r="J1629" s="7" t="s">
        <v>18</v>
      </c>
      <c r="K1629" s="8">
        <v>17</v>
      </c>
      <c r="L1629" s="9">
        <v>8</v>
      </c>
      <c r="M1629" s="10">
        <v>1982</v>
      </c>
      <c r="N1629" s="11">
        <v>629931029</v>
      </c>
      <c r="O1629" s="12" t="s">
        <v>6089</v>
      </c>
    </row>
    <row r="1630" spans="1:15">
      <c r="A1630" s="2" t="s">
        <v>16</v>
      </c>
      <c r="B1630" s="52" t="s">
        <v>17</v>
      </c>
      <c r="F1630" s="3" t="s">
        <v>2177</v>
      </c>
      <c r="G1630" s="4" t="s">
        <v>3669</v>
      </c>
      <c r="H1630" s="5" t="s">
        <v>4382</v>
      </c>
      <c r="I1630" s="6" t="s">
        <v>1664</v>
      </c>
      <c r="J1630" s="7" t="s">
        <v>18</v>
      </c>
      <c r="K1630" s="8">
        <v>25</v>
      </c>
      <c r="L1630" s="9">
        <v>11</v>
      </c>
      <c r="M1630" s="10">
        <v>1981</v>
      </c>
      <c r="N1630" s="11">
        <v>664105263</v>
      </c>
      <c r="O1630" s="12" t="s">
        <v>6090</v>
      </c>
    </row>
    <row r="1631" spans="1:15">
      <c r="A1631" s="2" t="s">
        <v>16</v>
      </c>
      <c r="B1631" s="52" t="s">
        <v>17</v>
      </c>
      <c r="F1631" s="3" t="s">
        <v>2212</v>
      </c>
      <c r="G1631" s="4" t="s">
        <v>3670</v>
      </c>
      <c r="H1631" s="5" t="s">
        <v>3450</v>
      </c>
      <c r="I1631" s="6" t="s">
        <v>1665</v>
      </c>
      <c r="J1631" s="7" t="s">
        <v>18</v>
      </c>
      <c r="K1631" s="8">
        <v>1</v>
      </c>
      <c r="L1631" s="9">
        <v>1</v>
      </c>
      <c r="M1631" s="10">
        <v>1970</v>
      </c>
      <c r="N1631" s="11">
        <v>629965530</v>
      </c>
      <c r="O1631" s="12" t="s">
        <v>6091</v>
      </c>
    </row>
    <row r="1632" spans="1:15">
      <c r="A1632" s="2" t="s">
        <v>16</v>
      </c>
      <c r="B1632" s="52" t="s">
        <v>17</v>
      </c>
      <c r="F1632" s="3" t="s">
        <v>2241</v>
      </c>
      <c r="G1632" s="4" t="s">
        <v>3671</v>
      </c>
      <c r="H1632" s="5" t="s">
        <v>2983</v>
      </c>
      <c r="I1632" s="6" t="s">
        <v>1666</v>
      </c>
      <c r="J1632" s="7" t="s">
        <v>18</v>
      </c>
      <c r="K1632" s="8">
        <v>12</v>
      </c>
      <c r="L1632" s="9">
        <v>10</v>
      </c>
      <c r="M1632" s="10">
        <v>1974</v>
      </c>
      <c r="N1632" s="11">
        <v>647853959</v>
      </c>
      <c r="O1632" s="12" t="s">
        <v>6092</v>
      </c>
    </row>
    <row r="1633" spans="1:15">
      <c r="A1633" s="2" t="s">
        <v>16</v>
      </c>
      <c r="B1633" s="52" t="s">
        <v>17</v>
      </c>
      <c r="F1633" s="3" t="s">
        <v>2143</v>
      </c>
      <c r="G1633" s="4" t="s">
        <v>3672</v>
      </c>
      <c r="H1633" s="5" t="s">
        <v>2919</v>
      </c>
      <c r="I1633" s="6" t="s">
        <v>1667</v>
      </c>
      <c r="J1633" s="7" t="s">
        <v>18</v>
      </c>
      <c r="K1633" s="8">
        <v>10</v>
      </c>
      <c r="L1633" s="9">
        <v>5</v>
      </c>
      <c r="M1633" s="10">
        <v>1988</v>
      </c>
      <c r="N1633" s="11">
        <v>660372875</v>
      </c>
      <c r="O1633" s="12" t="s">
        <v>6093</v>
      </c>
    </row>
    <row r="1634" spans="1:15">
      <c r="A1634" s="2" t="s">
        <v>19</v>
      </c>
      <c r="B1634" s="52" t="s">
        <v>17</v>
      </c>
      <c r="F1634" s="3" t="s">
        <v>2367</v>
      </c>
      <c r="G1634" s="4" t="s">
        <v>2163</v>
      </c>
      <c r="H1634" s="5" t="s">
        <v>4383</v>
      </c>
      <c r="I1634" s="6" t="s">
        <v>1668</v>
      </c>
      <c r="J1634" s="7" t="s">
        <v>18</v>
      </c>
      <c r="K1634" s="8">
        <v>13</v>
      </c>
      <c r="L1634" s="9">
        <v>11</v>
      </c>
      <c r="M1634" s="10">
        <v>1969</v>
      </c>
      <c r="N1634" s="11">
        <v>650379109</v>
      </c>
      <c r="O1634" s="12" t="s">
        <v>6094</v>
      </c>
    </row>
    <row r="1635" spans="1:15">
      <c r="A1635" s="2" t="s">
        <v>16</v>
      </c>
      <c r="B1635" s="52" t="s">
        <v>17</v>
      </c>
      <c r="F1635" s="3" t="s">
        <v>2699</v>
      </c>
      <c r="G1635" s="4" t="s">
        <v>2223</v>
      </c>
      <c r="H1635" s="5" t="s">
        <v>4384</v>
      </c>
      <c r="I1635" s="6" t="s">
        <v>1669</v>
      </c>
      <c r="J1635" s="7" t="s">
        <v>18</v>
      </c>
      <c r="K1635" s="8">
        <v>27</v>
      </c>
      <c r="L1635" s="9">
        <v>1</v>
      </c>
      <c r="M1635" s="10">
        <v>1980</v>
      </c>
      <c r="N1635" s="11">
        <v>678653097</v>
      </c>
      <c r="O1635" s="12" t="s">
        <v>6095</v>
      </c>
    </row>
    <row r="1636" spans="1:15">
      <c r="A1636" s="2" t="s">
        <v>16</v>
      </c>
      <c r="B1636" s="52" t="s">
        <v>17</v>
      </c>
      <c r="F1636" s="3" t="s">
        <v>2571</v>
      </c>
      <c r="G1636" s="4" t="s">
        <v>2223</v>
      </c>
      <c r="H1636" s="5" t="s">
        <v>4385</v>
      </c>
      <c r="I1636" s="6" t="s">
        <v>1670</v>
      </c>
      <c r="J1636" s="7" t="s">
        <v>4518</v>
      </c>
      <c r="K1636" s="8">
        <v>26</v>
      </c>
      <c r="L1636" s="9">
        <v>12</v>
      </c>
      <c r="M1636" s="10">
        <v>1994</v>
      </c>
      <c r="N1636" s="11">
        <v>636323045</v>
      </c>
      <c r="O1636" s="12" t="s">
        <v>6096</v>
      </c>
    </row>
    <row r="1637" spans="1:15">
      <c r="A1637" s="2" t="s">
        <v>19</v>
      </c>
      <c r="B1637" s="52" t="s">
        <v>17</v>
      </c>
      <c r="F1637" s="3" t="s">
        <v>2294</v>
      </c>
      <c r="G1637" s="4" t="s">
        <v>2223</v>
      </c>
      <c r="H1637" s="5" t="s">
        <v>4078</v>
      </c>
      <c r="I1637" s="6" t="s">
        <v>1671</v>
      </c>
      <c r="J1637" s="7" t="s">
        <v>18</v>
      </c>
      <c r="K1637" s="8">
        <v>13</v>
      </c>
      <c r="L1637" s="9">
        <v>2</v>
      </c>
      <c r="M1637" s="10">
        <v>1994</v>
      </c>
      <c r="N1637" s="11">
        <v>626759493</v>
      </c>
      <c r="O1637" s="12" t="s">
        <v>6097</v>
      </c>
    </row>
    <row r="1638" spans="1:15">
      <c r="A1638" s="2" t="s">
        <v>16</v>
      </c>
      <c r="B1638" s="52" t="s">
        <v>17</v>
      </c>
      <c r="F1638" s="3" t="s">
        <v>2580</v>
      </c>
      <c r="G1638" s="4" t="s">
        <v>2223</v>
      </c>
      <c r="H1638" s="5" t="s">
        <v>3502</v>
      </c>
      <c r="I1638" s="6" t="s">
        <v>1672</v>
      </c>
      <c r="J1638" s="7" t="s">
        <v>18</v>
      </c>
      <c r="K1638" s="8">
        <v>11</v>
      </c>
      <c r="L1638" s="9">
        <v>10</v>
      </c>
      <c r="M1638" s="10">
        <v>1978</v>
      </c>
      <c r="N1638" s="11">
        <v>647947700</v>
      </c>
      <c r="O1638" s="12" t="s">
        <v>6098</v>
      </c>
    </row>
    <row r="1639" spans="1:15">
      <c r="A1639" s="2" t="s">
        <v>16</v>
      </c>
      <c r="B1639" s="52" t="s">
        <v>17</v>
      </c>
      <c r="F1639" s="3" t="s">
        <v>2237</v>
      </c>
      <c r="G1639" s="4" t="s">
        <v>2223</v>
      </c>
      <c r="H1639" s="5" t="s">
        <v>3577</v>
      </c>
      <c r="I1639" s="6" t="s">
        <v>1673</v>
      </c>
      <c r="J1639" s="7" t="s">
        <v>18</v>
      </c>
      <c r="K1639" s="8">
        <v>29</v>
      </c>
      <c r="L1639" s="9">
        <v>11</v>
      </c>
      <c r="M1639" s="10">
        <v>1975</v>
      </c>
      <c r="N1639" s="11">
        <v>619289889</v>
      </c>
      <c r="O1639" s="12" t="s">
        <v>6099</v>
      </c>
    </row>
    <row r="1640" spans="1:15">
      <c r="A1640" s="2" t="s">
        <v>16</v>
      </c>
      <c r="B1640" s="52" t="s">
        <v>17</v>
      </c>
      <c r="F1640" s="3" t="s">
        <v>2141</v>
      </c>
      <c r="G1640" s="4" t="s">
        <v>3673</v>
      </c>
      <c r="H1640" s="5" t="s">
        <v>3380</v>
      </c>
      <c r="I1640" s="6" t="s">
        <v>1674</v>
      </c>
      <c r="J1640" s="7" t="s">
        <v>18</v>
      </c>
      <c r="K1640" s="8">
        <v>24</v>
      </c>
      <c r="L1640" s="9">
        <v>8</v>
      </c>
      <c r="M1640" s="10">
        <v>1983</v>
      </c>
      <c r="N1640" s="11">
        <v>627815841</v>
      </c>
      <c r="O1640" s="12" t="s">
        <v>6100</v>
      </c>
    </row>
    <row r="1641" spans="1:15">
      <c r="A1641" s="2" t="s">
        <v>16</v>
      </c>
      <c r="B1641" s="52" t="s">
        <v>17</v>
      </c>
      <c r="F1641" s="3" t="s">
        <v>2700</v>
      </c>
      <c r="G1641" s="4" t="s">
        <v>3674</v>
      </c>
      <c r="H1641" s="5" t="s">
        <v>2225</v>
      </c>
      <c r="I1641" s="6" t="s">
        <v>1675</v>
      </c>
      <c r="J1641" s="7" t="s">
        <v>18</v>
      </c>
      <c r="K1641" s="8">
        <v>14</v>
      </c>
      <c r="L1641" s="9">
        <v>5</v>
      </c>
      <c r="M1641" s="10">
        <v>1981</v>
      </c>
      <c r="N1641" s="11">
        <v>615313809</v>
      </c>
      <c r="O1641" s="12" t="s">
        <v>6101</v>
      </c>
    </row>
    <row r="1642" spans="1:15">
      <c r="A1642" s="2" t="s">
        <v>16</v>
      </c>
      <c r="B1642" s="52" t="s">
        <v>17</v>
      </c>
      <c r="F1642" s="3" t="s">
        <v>2141</v>
      </c>
      <c r="G1642" s="4" t="s">
        <v>3674</v>
      </c>
      <c r="H1642" s="5" t="s">
        <v>2203</v>
      </c>
      <c r="I1642" s="6" t="s">
        <v>1676</v>
      </c>
      <c r="J1642" s="7" t="s">
        <v>18</v>
      </c>
      <c r="K1642" s="8">
        <v>9</v>
      </c>
      <c r="L1642" s="9">
        <v>3</v>
      </c>
      <c r="M1642" s="10">
        <v>1981</v>
      </c>
      <c r="N1642" s="11">
        <v>637452131</v>
      </c>
      <c r="O1642" s="12" t="s">
        <v>6102</v>
      </c>
    </row>
    <row r="1643" spans="1:15">
      <c r="A1643" s="2" t="s">
        <v>16</v>
      </c>
      <c r="B1643" s="52" t="s">
        <v>17</v>
      </c>
      <c r="F1643" s="3" t="s">
        <v>2701</v>
      </c>
      <c r="G1643" s="4" t="s">
        <v>3674</v>
      </c>
      <c r="H1643" s="5" t="s">
        <v>2284</v>
      </c>
      <c r="I1643" s="6" t="s">
        <v>1677</v>
      </c>
      <c r="J1643" s="7" t="s">
        <v>18</v>
      </c>
      <c r="K1643" s="8">
        <v>27</v>
      </c>
      <c r="L1643" s="9">
        <v>3</v>
      </c>
      <c r="M1643" s="10">
        <v>1977</v>
      </c>
      <c r="N1643" s="11">
        <v>654532490</v>
      </c>
      <c r="O1643" s="12" t="s">
        <v>6103</v>
      </c>
    </row>
    <row r="1644" spans="1:15">
      <c r="A1644" s="2" t="s">
        <v>16</v>
      </c>
      <c r="B1644" s="52" t="s">
        <v>17</v>
      </c>
      <c r="F1644" s="3" t="s">
        <v>2504</v>
      </c>
      <c r="G1644" s="4" t="s">
        <v>3675</v>
      </c>
      <c r="H1644" s="5" t="s">
        <v>4386</v>
      </c>
      <c r="I1644" s="6" t="s">
        <v>1678</v>
      </c>
      <c r="J1644" s="7" t="s">
        <v>4518</v>
      </c>
      <c r="K1644" s="8">
        <v>6</v>
      </c>
      <c r="L1644" s="9">
        <v>6</v>
      </c>
      <c r="M1644" s="10">
        <v>1998</v>
      </c>
      <c r="N1644" s="11">
        <v>665506452</v>
      </c>
      <c r="O1644" s="12" t="s">
        <v>4550</v>
      </c>
    </row>
    <row r="1645" spans="1:15">
      <c r="A1645" s="2" t="s">
        <v>16</v>
      </c>
      <c r="B1645" s="52" t="s">
        <v>17</v>
      </c>
      <c r="F1645" s="3" t="s">
        <v>2310</v>
      </c>
      <c r="G1645" s="4" t="s">
        <v>3676</v>
      </c>
      <c r="H1645" s="5" t="s">
        <v>3936</v>
      </c>
      <c r="I1645" s="6" t="s">
        <v>1679</v>
      </c>
      <c r="J1645" s="7" t="s">
        <v>18</v>
      </c>
      <c r="K1645" s="8">
        <v>24</v>
      </c>
      <c r="L1645" s="9">
        <v>11</v>
      </c>
      <c r="M1645" s="10">
        <v>1986</v>
      </c>
      <c r="N1645" s="11">
        <v>661758450</v>
      </c>
      <c r="O1645" s="12" t="s">
        <v>6104</v>
      </c>
    </row>
    <row r="1646" spans="1:15">
      <c r="A1646" s="2" t="s">
        <v>16</v>
      </c>
      <c r="B1646" s="52" t="s">
        <v>17</v>
      </c>
      <c r="F1646" s="3" t="s">
        <v>2225</v>
      </c>
      <c r="G1646" s="4" t="s">
        <v>3676</v>
      </c>
      <c r="H1646" s="5" t="s">
        <v>4288</v>
      </c>
      <c r="I1646" s="6" t="s">
        <v>1680</v>
      </c>
      <c r="J1646" s="7" t="s">
        <v>18</v>
      </c>
      <c r="K1646" s="8">
        <v>19</v>
      </c>
      <c r="L1646" s="9">
        <v>1</v>
      </c>
      <c r="M1646" s="10">
        <v>1981</v>
      </c>
      <c r="N1646" s="11">
        <v>600251500</v>
      </c>
      <c r="O1646" s="12" t="s">
        <v>6105</v>
      </c>
    </row>
    <row r="1647" spans="1:15">
      <c r="A1647" s="2" t="s">
        <v>19</v>
      </c>
      <c r="B1647" s="52" t="s">
        <v>17</v>
      </c>
      <c r="F1647" s="3" t="s">
        <v>2702</v>
      </c>
      <c r="G1647" s="4" t="s">
        <v>3677</v>
      </c>
      <c r="H1647" s="5" t="s">
        <v>4387</v>
      </c>
      <c r="I1647" s="6" t="s">
        <v>1681</v>
      </c>
      <c r="J1647" s="7" t="s">
        <v>4518</v>
      </c>
      <c r="K1647" s="8">
        <v>22</v>
      </c>
      <c r="L1647" s="9">
        <v>3</v>
      </c>
      <c r="M1647" s="10">
        <v>1988</v>
      </c>
      <c r="N1647" s="11">
        <v>617230980</v>
      </c>
      <c r="O1647" s="12" t="s">
        <v>6106</v>
      </c>
    </row>
    <row r="1648" spans="1:15">
      <c r="A1648" s="2" t="s">
        <v>6535</v>
      </c>
      <c r="B1648" s="52" t="s">
        <v>17</v>
      </c>
      <c r="F1648" s="3" t="s">
        <v>2533</v>
      </c>
      <c r="G1648" s="4" t="s">
        <v>3678</v>
      </c>
      <c r="H1648" s="5" t="s">
        <v>4388</v>
      </c>
      <c r="I1648" s="6" t="s">
        <v>1682</v>
      </c>
      <c r="J1648" s="7" t="s">
        <v>4518</v>
      </c>
      <c r="K1648" s="8">
        <v>9</v>
      </c>
      <c r="L1648" s="9">
        <v>12</v>
      </c>
      <c r="M1648" s="10">
        <v>1967</v>
      </c>
      <c r="N1648" s="11">
        <v>642491317</v>
      </c>
      <c r="O1648" s="12" t="s">
        <v>6107</v>
      </c>
    </row>
    <row r="1649" spans="1:15">
      <c r="A1649" s="2" t="s">
        <v>16</v>
      </c>
      <c r="B1649" s="52" t="s">
        <v>17</v>
      </c>
      <c r="F1649" s="3" t="s">
        <v>2200</v>
      </c>
      <c r="G1649" s="4" t="s">
        <v>3677</v>
      </c>
      <c r="H1649" s="5" t="s">
        <v>3227</v>
      </c>
      <c r="I1649" s="6" t="s">
        <v>1683</v>
      </c>
      <c r="J1649" s="7" t="s">
        <v>4518</v>
      </c>
      <c r="K1649" s="8">
        <v>13</v>
      </c>
      <c r="L1649" s="9">
        <v>2</v>
      </c>
      <c r="M1649" s="10">
        <v>1984</v>
      </c>
      <c r="N1649" s="11">
        <v>635980432</v>
      </c>
      <c r="O1649" s="12" t="s">
        <v>6108</v>
      </c>
    </row>
    <row r="1650" spans="1:15">
      <c r="A1650" s="2" t="s">
        <v>19</v>
      </c>
      <c r="B1650" s="52" t="s">
        <v>17</v>
      </c>
      <c r="F1650" s="3" t="s">
        <v>2703</v>
      </c>
      <c r="G1650" s="4" t="s">
        <v>3677</v>
      </c>
      <c r="H1650" s="5" t="s">
        <v>4389</v>
      </c>
      <c r="I1650" s="6" t="s">
        <v>1684</v>
      </c>
      <c r="J1650" s="7" t="s">
        <v>18</v>
      </c>
      <c r="K1650" s="8">
        <v>16</v>
      </c>
      <c r="L1650" s="9">
        <v>4</v>
      </c>
      <c r="M1650" s="10">
        <v>1977</v>
      </c>
      <c r="N1650" s="11">
        <v>657307204</v>
      </c>
      <c r="O1650" s="12" t="s">
        <v>6109</v>
      </c>
    </row>
    <row r="1651" spans="1:15">
      <c r="A1651" s="2" t="s">
        <v>19</v>
      </c>
      <c r="B1651" s="52" t="s">
        <v>17</v>
      </c>
      <c r="F1651" s="3" t="s">
        <v>2533</v>
      </c>
      <c r="G1651" s="4" t="s">
        <v>3676</v>
      </c>
      <c r="H1651" s="5" t="s">
        <v>3286</v>
      </c>
      <c r="I1651" s="6" t="s">
        <v>1685</v>
      </c>
      <c r="J1651" s="7" t="s">
        <v>4518</v>
      </c>
      <c r="K1651" s="8">
        <v>8</v>
      </c>
      <c r="L1651" s="9">
        <v>7</v>
      </c>
      <c r="M1651" s="10">
        <v>1978</v>
      </c>
      <c r="N1651" s="11">
        <v>661935866</v>
      </c>
      <c r="O1651" s="12" t="s">
        <v>6110</v>
      </c>
    </row>
    <row r="1652" spans="1:15">
      <c r="A1652" s="2" t="s">
        <v>19</v>
      </c>
      <c r="B1652" s="52" t="s">
        <v>17</v>
      </c>
      <c r="F1652" s="3" t="s">
        <v>2704</v>
      </c>
      <c r="G1652" s="4" t="s">
        <v>3677</v>
      </c>
      <c r="H1652" s="5" t="s">
        <v>3287</v>
      </c>
      <c r="I1652" s="6" t="s">
        <v>1686</v>
      </c>
      <c r="J1652" s="7" t="s">
        <v>4518</v>
      </c>
      <c r="K1652" s="8">
        <v>30</v>
      </c>
      <c r="L1652" s="9">
        <v>3</v>
      </c>
      <c r="M1652" s="10">
        <v>1989</v>
      </c>
      <c r="N1652" s="11">
        <v>645895778</v>
      </c>
      <c r="O1652" s="12" t="s">
        <v>6111</v>
      </c>
    </row>
    <row r="1653" spans="1:15">
      <c r="A1653" s="2" t="s">
        <v>19</v>
      </c>
      <c r="B1653" s="52" t="s">
        <v>17</v>
      </c>
      <c r="F1653" s="3" t="s">
        <v>2418</v>
      </c>
      <c r="G1653" s="4" t="s">
        <v>3676</v>
      </c>
      <c r="H1653" s="5" t="s">
        <v>3314</v>
      </c>
      <c r="I1653" s="6" t="s">
        <v>1687</v>
      </c>
      <c r="J1653" s="7" t="s">
        <v>4518</v>
      </c>
      <c r="K1653" s="8">
        <v>3</v>
      </c>
      <c r="L1653" s="9">
        <v>11</v>
      </c>
      <c r="M1653" s="10">
        <v>1972</v>
      </c>
      <c r="N1653" s="11">
        <v>676997165</v>
      </c>
      <c r="O1653" s="12" t="s">
        <v>4587</v>
      </c>
    </row>
    <row r="1654" spans="1:15">
      <c r="A1654" s="2" t="s">
        <v>16</v>
      </c>
      <c r="B1654" s="52" t="s">
        <v>17</v>
      </c>
      <c r="F1654" s="3" t="s">
        <v>2705</v>
      </c>
      <c r="G1654" s="4" t="s">
        <v>3676</v>
      </c>
      <c r="H1654" s="5" t="s">
        <v>3318</v>
      </c>
      <c r="I1654" s="6" t="s">
        <v>1688</v>
      </c>
      <c r="J1654" s="7" t="s">
        <v>18</v>
      </c>
      <c r="K1654" s="8">
        <v>15</v>
      </c>
      <c r="L1654" s="9">
        <v>3</v>
      </c>
      <c r="M1654" s="10">
        <v>2002</v>
      </c>
      <c r="N1654" s="11">
        <v>633807527</v>
      </c>
      <c r="O1654" s="12" t="s">
        <v>6112</v>
      </c>
    </row>
    <row r="1655" spans="1:15">
      <c r="A1655" s="2" t="s">
        <v>19</v>
      </c>
      <c r="B1655" s="52" t="s">
        <v>17</v>
      </c>
      <c r="F1655" s="3" t="s">
        <v>2706</v>
      </c>
      <c r="G1655" s="4" t="s">
        <v>3678</v>
      </c>
      <c r="H1655" s="5" t="s">
        <v>4390</v>
      </c>
      <c r="I1655" s="6" t="s">
        <v>1689</v>
      </c>
      <c r="J1655" s="7" t="s">
        <v>4518</v>
      </c>
      <c r="K1655" s="8">
        <v>29</v>
      </c>
      <c r="L1655" s="9">
        <v>7</v>
      </c>
      <c r="M1655" s="10">
        <v>1990</v>
      </c>
      <c r="N1655" s="11">
        <v>677695801</v>
      </c>
      <c r="O1655" s="12" t="s">
        <v>6113</v>
      </c>
    </row>
    <row r="1656" spans="1:15">
      <c r="A1656" s="2" t="s">
        <v>19</v>
      </c>
      <c r="B1656" s="52" t="s">
        <v>17</v>
      </c>
      <c r="F1656" s="3" t="s">
        <v>2148</v>
      </c>
      <c r="G1656" s="4" t="s">
        <v>3678</v>
      </c>
      <c r="H1656" s="5" t="s">
        <v>3352</v>
      </c>
      <c r="I1656" s="6" t="s">
        <v>1690</v>
      </c>
      <c r="J1656" s="7" t="s">
        <v>18</v>
      </c>
      <c r="K1656" s="8">
        <v>4</v>
      </c>
      <c r="L1656" s="9">
        <v>10</v>
      </c>
      <c r="M1656" s="10">
        <v>1989</v>
      </c>
      <c r="N1656" s="11">
        <v>692859739</v>
      </c>
      <c r="O1656" s="12" t="s">
        <v>6114</v>
      </c>
    </row>
    <row r="1657" spans="1:15">
      <c r="A1657" s="2" t="s">
        <v>16</v>
      </c>
      <c r="B1657" s="52" t="s">
        <v>17</v>
      </c>
      <c r="F1657" s="3" t="s">
        <v>2707</v>
      </c>
      <c r="G1657" s="4" t="s">
        <v>3676</v>
      </c>
      <c r="H1657" s="5" t="s">
        <v>4391</v>
      </c>
      <c r="I1657" s="6" t="s">
        <v>1691</v>
      </c>
      <c r="J1657" s="7" t="s">
        <v>18</v>
      </c>
      <c r="K1657" s="8">
        <v>2</v>
      </c>
      <c r="L1657" s="9">
        <v>3</v>
      </c>
      <c r="M1657" s="10">
        <v>1975</v>
      </c>
      <c r="N1657" s="11">
        <v>600939196</v>
      </c>
      <c r="O1657" s="12" t="s">
        <v>6115</v>
      </c>
    </row>
    <row r="1658" spans="1:15">
      <c r="A1658" s="2" t="s">
        <v>16</v>
      </c>
      <c r="B1658" s="52" t="s">
        <v>17</v>
      </c>
      <c r="F1658" s="3" t="s">
        <v>2201</v>
      </c>
      <c r="G1658" s="4" t="s">
        <v>3677</v>
      </c>
      <c r="H1658" s="5" t="s">
        <v>2203</v>
      </c>
      <c r="I1658" s="6" t="s">
        <v>1692</v>
      </c>
      <c r="J1658" s="7" t="s">
        <v>18</v>
      </c>
      <c r="K1658" s="8">
        <v>31</v>
      </c>
      <c r="L1658" s="9">
        <v>3</v>
      </c>
      <c r="M1658" s="10">
        <v>1979</v>
      </c>
      <c r="N1658" s="11">
        <v>680489322</v>
      </c>
      <c r="O1658" s="12" t="s">
        <v>6116</v>
      </c>
    </row>
    <row r="1659" spans="1:15">
      <c r="A1659" s="2" t="s">
        <v>16</v>
      </c>
      <c r="B1659" s="52" t="s">
        <v>17</v>
      </c>
      <c r="F1659" s="3" t="s">
        <v>2312</v>
      </c>
      <c r="G1659" s="4" t="s">
        <v>3678</v>
      </c>
      <c r="H1659" s="5" t="s">
        <v>3388</v>
      </c>
      <c r="I1659" s="6" t="s">
        <v>1693</v>
      </c>
      <c r="J1659" s="7" t="s">
        <v>4518</v>
      </c>
      <c r="K1659" s="8">
        <v>7</v>
      </c>
      <c r="L1659" s="9">
        <v>10</v>
      </c>
      <c r="M1659" s="10">
        <v>1983</v>
      </c>
      <c r="N1659" s="11">
        <v>637360316</v>
      </c>
      <c r="O1659" s="12" t="s">
        <v>6117</v>
      </c>
    </row>
    <row r="1660" spans="1:15">
      <c r="A1660" s="2" t="s">
        <v>16</v>
      </c>
      <c r="B1660" s="52" t="s">
        <v>17</v>
      </c>
      <c r="F1660" s="3" t="s">
        <v>2444</v>
      </c>
      <c r="G1660" s="4" t="s">
        <v>3678</v>
      </c>
      <c r="H1660" s="5" t="s">
        <v>4392</v>
      </c>
      <c r="I1660" s="6" t="s">
        <v>1694</v>
      </c>
      <c r="J1660" s="7" t="s">
        <v>18</v>
      </c>
      <c r="K1660" s="8">
        <v>14</v>
      </c>
      <c r="L1660" s="9">
        <v>2</v>
      </c>
      <c r="M1660" s="10">
        <v>1996</v>
      </c>
      <c r="N1660" s="11">
        <v>961849759</v>
      </c>
      <c r="O1660" s="12" t="s">
        <v>6118</v>
      </c>
    </row>
    <row r="1661" spans="1:15">
      <c r="A1661" s="2" t="s">
        <v>16</v>
      </c>
      <c r="B1661" s="52" t="s">
        <v>17</v>
      </c>
      <c r="F1661" s="3" t="s">
        <v>2708</v>
      </c>
      <c r="G1661" s="4" t="s">
        <v>3678</v>
      </c>
      <c r="H1661" s="5" t="s">
        <v>3426</v>
      </c>
      <c r="I1661" s="6" t="s">
        <v>1695</v>
      </c>
      <c r="J1661" s="7" t="s">
        <v>18</v>
      </c>
      <c r="K1661" s="8">
        <v>14</v>
      </c>
      <c r="L1661" s="9">
        <v>9</v>
      </c>
      <c r="M1661" s="10">
        <v>1980</v>
      </c>
      <c r="N1661" s="11">
        <v>615123483</v>
      </c>
      <c r="O1661" s="12" t="s">
        <v>6119</v>
      </c>
    </row>
    <row r="1662" spans="1:15">
      <c r="A1662" s="2" t="s">
        <v>19</v>
      </c>
      <c r="B1662" s="52" t="s">
        <v>17</v>
      </c>
      <c r="F1662" s="3" t="s">
        <v>2543</v>
      </c>
      <c r="G1662" s="4" t="s">
        <v>3678</v>
      </c>
      <c r="H1662" s="5" t="s">
        <v>4393</v>
      </c>
      <c r="I1662" s="6" t="s">
        <v>1696</v>
      </c>
      <c r="J1662" s="7" t="s">
        <v>4518</v>
      </c>
      <c r="K1662" s="8">
        <v>13</v>
      </c>
      <c r="L1662" s="9">
        <v>1</v>
      </c>
      <c r="M1662" s="10">
        <v>1972</v>
      </c>
      <c r="N1662" s="11">
        <v>622236633</v>
      </c>
      <c r="O1662" s="12" t="s">
        <v>6120</v>
      </c>
    </row>
    <row r="1663" spans="1:15">
      <c r="A1663" s="2" t="s">
        <v>19</v>
      </c>
      <c r="B1663" s="52" t="s">
        <v>17</v>
      </c>
      <c r="F1663" s="3" t="s">
        <v>2198</v>
      </c>
      <c r="G1663" s="4" t="s">
        <v>3678</v>
      </c>
      <c r="H1663" s="5" t="s">
        <v>2884</v>
      </c>
      <c r="I1663" s="6" t="s">
        <v>1697</v>
      </c>
      <c r="J1663" s="7" t="s">
        <v>18</v>
      </c>
      <c r="K1663" s="8">
        <v>16</v>
      </c>
      <c r="L1663" s="9">
        <v>6</v>
      </c>
      <c r="M1663" s="10">
        <v>1978</v>
      </c>
      <c r="N1663" s="11">
        <v>605421723</v>
      </c>
      <c r="O1663" s="12" t="s">
        <v>6121</v>
      </c>
    </row>
    <row r="1664" spans="1:15">
      <c r="A1664" s="2" t="s">
        <v>19</v>
      </c>
      <c r="B1664" s="52" t="s">
        <v>17</v>
      </c>
      <c r="F1664" s="3" t="s">
        <v>2685</v>
      </c>
      <c r="G1664" s="4" t="s">
        <v>3678</v>
      </c>
      <c r="H1664" s="5" t="s">
        <v>3440</v>
      </c>
      <c r="I1664" s="6" t="s">
        <v>1698</v>
      </c>
      <c r="J1664" s="7" t="s">
        <v>18</v>
      </c>
      <c r="K1664" s="8">
        <v>5</v>
      </c>
      <c r="L1664" s="9">
        <v>4</v>
      </c>
      <c r="M1664" s="10">
        <v>2001</v>
      </c>
      <c r="N1664" s="11">
        <v>617541362</v>
      </c>
      <c r="O1664" s="12" t="s">
        <v>6122</v>
      </c>
    </row>
    <row r="1665" spans="1:15">
      <c r="A1665" s="2" t="s">
        <v>16</v>
      </c>
      <c r="B1665" s="52" t="s">
        <v>17</v>
      </c>
      <c r="F1665" s="3" t="s">
        <v>2709</v>
      </c>
      <c r="G1665" s="4" t="s">
        <v>3678</v>
      </c>
      <c r="H1665" s="5" t="s">
        <v>3448</v>
      </c>
      <c r="I1665" s="6" t="s">
        <v>1699</v>
      </c>
      <c r="J1665" s="7" t="s">
        <v>4518</v>
      </c>
      <c r="K1665" s="8">
        <v>3</v>
      </c>
      <c r="L1665" s="9">
        <v>5</v>
      </c>
      <c r="M1665" s="10">
        <v>1981</v>
      </c>
      <c r="N1665" s="11">
        <v>680502748</v>
      </c>
      <c r="O1665" s="12" t="s">
        <v>6123</v>
      </c>
    </row>
    <row r="1666" spans="1:15">
      <c r="A1666" s="2" t="s">
        <v>16</v>
      </c>
      <c r="B1666" s="52" t="s">
        <v>17</v>
      </c>
      <c r="F1666" s="3" t="s">
        <v>2197</v>
      </c>
      <c r="G1666" s="4" t="s">
        <v>3678</v>
      </c>
      <c r="H1666" s="5" t="s">
        <v>3510</v>
      </c>
      <c r="I1666" s="6" t="s">
        <v>1700</v>
      </c>
      <c r="J1666" s="7" t="s">
        <v>18</v>
      </c>
      <c r="K1666" s="8">
        <v>4</v>
      </c>
      <c r="L1666" s="9">
        <v>5</v>
      </c>
      <c r="M1666" s="10">
        <v>1985</v>
      </c>
      <c r="N1666" s="11">
        <v>656844534</v>
      </c>
      <c r="O1666" s="12" t="s">
        <v>6124</v>
      </c>
    </row>
    <row r="1667" spans="1:15">
      <c r="A1667" s="2" t="s">
        <v>16</v>
      </c>
      <c r="B1667" s="52" t="s">
        <v>17</v>
      </c>
      <c r="F1667" s="3" t="s">
        <v>2367</v>
      </c>
      <c r="G1667" s="4" t="s">
        <v>3678</v>
      </c>
      <c r="H1667" s="5" t="s">
        <v>4394</v>
      </c>
      <c r="I1667" s="6" t="s">
        <v>1701</v>
      </c>
      <c r="J1667" s="7" t="s">
        <v>18</v>
      </c>
      <c r="K1667" s="8">
        <v>4</v>
      </c>
      <c r="L1667" s="9">
        <v>4</v>
      </c>
      <c r="M1667" s="10">
        <v>1980</v>
      </c>
      <c r="N1667" s="11">
        <v>658150707</v>
      </c>
      <c r="O1667" s="12" t="s">
        <v>6125</v>
      </c>
    </row>
    <row r="1668" spans="1:15">
      <c r="A1668" s="2" t="s">
        <v>19</v>
      </c>
      <c r="B1668" s="52" t="s">
        <v>17</v>
      </c>
      <c r="F1668" s="3" t="s">
        <v>2710</v>
      </c>
      <c r="G1668" s="4" t="s">
        <v>3678</v>
      </c>
      <c r="H1668" s="5" t="s">
        <v>4395</v>
      </c>
      <c r="I1668" s="6" t="s">
        <v>1702</v>
      </c>
      <c r="J1668" s="7" t="s">
        <v>4518</v>
      </c>
      <c r="K1668" s="8">
        <v>23</v>
      </c>
      <c r="L1668" s="9">
        <v>7</v>
      </c>
      <c r="M1668" s="10">
        <v>1979</v>
      </c>
      <c r="N1668" s="11">
        <v>647088839</v>
      </c>
      <c r="O1668" s="12" t="s">
        <v>6126</v>
      </c>
    </row>
    <row r="1669" spans="1:15">
      <c r="A1669" s="2" t="s">
        <v>19</v>
      </c>
      <c r="B1669" s="52" t="s">
        <v>17</v>
      </c>
      <c r="F1669" s="3" t="s">
        <v>2306</v>
      </c>
      <c r="G1669" s="4" t="s">
        <v>3678</v>
      </c>
      <c r="H1669" s="5" t="s">
        <v>3558</v>
      </c>
      <c r="I1669" s="6" t="s">
        <v>1703</v>
      </c>
      <c r="J1669" s="7" t="s">
        <v>4518</v>
      </c>
      <c r="K1669" s="8">
        <v>30</v>
      </c>
      <c r="L1669" s="9">
        <v>4</v>
      </c>
      <c r="M1669" s="10">
        <v>1984</v>
      </c>
      <c r="N1669" s="11">
        <v>667959817</v>
      </c>
      <c r="O1669" s="12" t="s">
        <v>6127</v>
      </c>
    </row>
    <row r="1670" spans="1:15">
      <c r="A1670" s="2" t="s">
        <v>19</v>
      </c>
      <c r="B1670" s="52" t="s">
        <v>17</v>
      </c>
      <c r="F1670" s="3" t="s">
        <v>2187</v>
      </c>
      <c r="G1670" s="4" t="s">
        <v>3678</v>
      </c>
      <c r="H1670" s="5" t="s">
        <v>2859</v>
      </c>
      <c r="I1670" s="6" t="s">
        <v>1704</v>
      </c>
      <c r="J1670" s="7" t="s">
        <v>18</v>
      </c>
      <c r="K1670" s="8">
        <v>25</v>
      </c>
      <c r="L1670" s="9">
        <v>1</v>
      </c>
      <c r="M1670" s="10">
        <v>1985</v>
      </c>
      <c r="N1670" s="11">
        <v>646777912</v>
      </c>
      <c r="O1670" s="12" t="s">
        <v>6128</v>
      </c>
    </row>
    <row r="1671" spans="1:15">
      <c r="A1671" s="2" t="s">
        <v>16</v>
      </c>
      <c r="B1671" s="52" t="s">
        <v>17</v>
      </c>
      <c r="F1671" s="3" t="s">
        <v>2711</v>
      </c>
      <c r="G1671" s="4" t="s">
        <v>3678</v>
      </c>
      <c r="H1671" s="5" t="s">
        <v>3580</v>
      </c>
      <c r="I1671" s="6" t="s">
        <v>1705</v>
      </c>
      <c r="J1671" s="7" t="s">
        <v>18</v>
      </c>
      <c r="K1671" s="8">
        <v>22</v>
      </c>
      <c r="L1671" s="9">
        <v>10</v>
      </c>
      <c r="M1671" s="10">
        <v>1977</v>
      </c>
      <c r="N1671" s="11">
        <v>676684195</v>
      </c>
      <c r="O1671" s="12" t="s">
        <v>6129</v>
      </c>
    </row>
    <row r="1672" spans="1:15">
      <c r="A1672" s="2" t="s">
        <v>19</v>
      </c>
      <c r="B1672" s="52" t="s">
        <v>17</v>
      </c>
      <c r="F1672" s="3" t="s">
        <v>2129</v>
      </c>
      <c r="G1672" s="4" t="s">
        <v>3678</v>
      </c>
      <c r="H1672" s="5" t="s">
        <v>3600</v>
      </c>
      <c r="I1672" s="6" t="s">
        <v>1706</v>
      </c>
      <c r="J1672" s="7" t="s">
        <v>18</v>
      </c>
      <c r="K1672" s="8">
        <v>27</v>
      </c>
      <c r="L1672" s="9">
        <v>6</v>
      </c>
      <c r="M1672" s="10">
        <v>1980</v>
      </c>
      <c r="N1672" s="11">
        <v>657027008</v>
      </c>
      <c r="O1672" s="12" t="s">
        <v>6130</v>
      </c>
    </row>
    <row r="1673" spans="1:15">
      <c r="A1673" s="2" t="s">
        <v>19</v>
      </c>
      <c r="B1673" s="52" t="s">
        <v>17</v>
      </c>
      <c r="F1673" s="3" t="s">
        <v>2175</v>
      </c>
      <c r="G1673" s="4" t="s">
        <v>3678</v>
      </c>
      <c r="H1673" s="5" t="s">
        <v>3619</v>
      </c>
      <c r="I1673" s="6" t="s">
        <v>1707</v>
      </c>
      <c r="J1673" s="7" t="s">
        <v>18</v>
      </c>
      <c r="K1673" s="8">
        <v>14</v>
      </c>
      <c r="L1673" s="9">
        <v>5</v>
      </c>
      <c r="M1673" s="10">
        <v>1982</v>
      </c>
      <c r="N1673" s="11">
        <v>637894344</v>
      </c>
      <c r="O1673" s="12" t="s">
        <v>6131</v>
      </c>
    </row>
    <row r="1674" spans="1:15">
      <c r="A1674" s="2" t="s">
        <v>19</v>
      </c>
      <c r="B1674" s="52" t="s">
        <v>17</v>
      </c>
      <c r="F1674" s="3" t="s">
        <v>2135</v>
      </c>
      <c r="G1674" s="4" t="s">
        <v>3678</v>
      </c>
      <c r="H1674" s="5" t="s">
        <v>3628</v>
      </c>
      <c r="I1674" s="6" t="s">
        <v>1708</v>
      </c>
      <c r="J1674" s="7" t="s">
        <v>18</v>
      </c>
      <c r="K1674" s="8">
        <v>11</v>
      </c>
      <c r="L1674" s="9">
        <v>9</v>
      </c>
      <c r="M1674" s="10">
        <v>1971</v>
      </c>
      <c r="N1674" s="11">
        <v>629329622</v>
      </c>
      <c r="O1674" s="12" t="s">
        <v>6132</v>
      </c>
    </row>
    <row r="1675" spans="1:15">
      <c r="A1675" s="2" t="s">
        <v>19</v>
      </c>
      <c r="B1675" s="52" t="s">
        <v>17</v>
      </c>
      <c r="F1675" s="3" t="s">
        <v>2141</v>
      </c>
      <c r="G1675" s="4" t="s">
        <v>3678</v>
      </c>
      <c r="H1675" s="5" t="s">
        <v>3635</v>
      </c>
      <c r="I1675" s="6" t="s">
        <v>1709</v>
      </c>
      <c r="J1675" s="7" t="s">
        <v>18</v>
      </c>
      <c r="K1675" s="8">
        <v>26</v>
      </c>
      <c r="L1675" s="9">
        <v>12</v>
      </c>
      <c r="M1675" s="10">
        <v>1978</v>
      </c>
      <c r="N1675" s="11">
        <v>625980920</v>
      </c>
      <c r="O1675" s="12" t="s">
        <v>6133</v>
      </c>
    </row>
    <row r="1676" spans="1:15">
      <c r="A1676" s="2" t="s">
        <v>19</v>
      </c>
      <c r="B1676" s="52" t="s">
        <v>17</v>
      </c>
      <c r="F1676" s="3" t="s">
        <v>2712</v>
      </c>
      <c r="G1676" s="4" t="s">
        <v>3678</v>
      </c>
      <c r="H1676" s="5" t="s">
        <v>3658</v>
      </c>
      <c r="I1676" s="6" t="s">
        <v>1710</v>
      </c>
      <c r="J1676" s="7" t="s">
        <v>4518</v>
      </c>
      <c r="K1676" s="8">
        <v>4</v>
      </c>
      <c r="L1676" s="9">
        <v>8</v>
      </c>
      <c r="M1676" s="10">
        <v>1980</v>
      </c>
      <c r="N1676" s="11">
        <v>669797218</v>
      </c>
      <c r="O1676" s="12" t="s">
        <v>6134</v>
      </c>
    </row>
    <row r="1677" spans="1:15">
      <c r="A1677" s="2" t="s">
        <v>19</v>
      </c>
      <c r="B1677" s="52" t="s">
        <v>17</v>
      </c>
      <c r="F1677" s="3" t="s">
        <v>2196</v>
      </c>
      <c r="G1677" s="4" t="s">
        <v>3678</v>
      </c>
      <c r="H1677" s="5" t="s">
        <v>3678</v>
      </c>
      <c r="I1677" s="6" t="s">
        <v>1711</v>
      </c>
      <c r="J1677" s="7" t="s">
        <v>4518</v>
      </c>
      <c r="K1677" s="8">
        <v>28</v>
      </c>
      <c r="L1677" s="9">
        <v>7</v>
      </c>
      <c r="M1677" s="10">
        <v>1989</v>
      </c>
      <c r="N1677" s="11">
        <v>658480970</v>
      </c>
      <c r="O1677" s="12" t="s">
        <v>6135</v>
      </c>
    </row>
    <row r="1678" spans="1:15">
      <c r="A1678" s="2" t="s">
        <v>19</v>
      </c>
      <c r="B1678" s="52" t="s">
        <v>17</v>
      </c>
      <c r="F1678" s="3" t="s">
        <v>2142</v>
      </c>
      <c r="G1678" s="4" t="s">
        <v>3678</v>
      </c>
      <c r="H1678" s="5" t="s">
        <v>3725</v>
      </c>
      <c r="I1678" s="6" t="s">
        <v>1712</v>
      </c>
      <c r="J1678" s="7" t="s">
        <v>18</v>
      </c>
      <c r="K1678" s="8">
        <v>8</v>
      </c>
      <c r="L1678" s="9">
        <v>9</v>
      </c>
      <c r="M1678" s="10">
        <v>1969</v>
      </c>
      <c r="N1678" s="11">
        <v>628693927</v>
      </c>
      <c r="O1678" s="12" t="s">
        <v>6136</v>
      </c>
    </row>
    <row r="1679" spans="1:15">
      <c r="A1679" s="2" t="s">
        <v>19</v>
      </c>
      <c r="B1679" s="52" t="s">
        <v>17</v>
      </c>
      <c r="F1679" s="3" t="s">
        <v>2166</v>
      </c>
      <c r="G1679" s="4" t="s">
        <v>3678</v>
      </c>
      <c r="H1679" s="5" t="s">
        <v>3762</v>
      </c>
      <c r="I1679" s="6" t="s">
        <v>1713</v>
      </c>
      <c r="J1679" s="7" t="s">
        <v>4518</v>
      </c>
      <c r="K1679" s="8">
        <v>25</v>
      </c>
      <c r="L1679" s="9">
        <v>1</v>
      </c>
      <c r="M1679" s="10">
        <v>1976</v>
      </c>
      <c r="N1679" s="11">
        <v>681017079</v>
      </c>
      <c r="O1679" s="12" t="s">
        <v>6137</v>
      </c>
    </row>
    <row r="1680" spans="1:15">
      <c r="A1680" s="2" t="s">
        <v>16</v>
      </c>
      <c r="B1680" s="52" t="s">
        <v>17</v>
      </c>
      <c r="F1680" s="3" t="s">
        <v>2149</v>
      </c>
      <c r="G1680" s="4" t="s">
        <v>3679</v>
      </c>
      <c r="H1680" s="5" t="s">
        <v>4396</v>
      </c>
      <c r="I1680" s="6" t="s">
        <v>1714</v>
      </c>
      <c r="J1680" s="7" t="s">
        <v>18</v>
      </c>
      <c r="K1680" s="8">
        <v>14</v>
      </c>
      <c r="L1680" s="9">
        <v>5</v>
      </c>
      <c r="M1680" s="10">
        <v>1982</v>
      </c>
      <c r="N1680" s="11">
        <v>652947471</v>
      </c>
      <c r="O1680" s="12" t="s">
        <v>6138</v>
      </c>
    </row>
    <row r="1681" spans="1:15">
      <c r="A1681" s="2" t="s">
        <v>16</v>
      </c>
      <c r="B1681" s="52" t="s">
        <v>17</v>
      </c>
      <c r="F1681" s="3" t="s">
        <v>2140</v>
      </c>
      <c r="G1681" s="4" t="s">
        <v>3679</v>
      </c>
      <c r="H1681" s="5" t="s">
        <v>2812</v>
      </c>
      <c r="I1681" s="6" t="s">
        <v>1715</v>
      </c>
      <c r="J1681" s="7" t="s">
        <v>18</v>
      </c>
      <c r="K1681" s="8">
        <v>18</v>
      </c>
      <c r="L1681" s="9">
        <v>8</v>
      </c>
      <c r="M1681" s="10">
        <v>1978</v>
      </c>
      <c r="N1681" s="11">
        <v>649239817</v>
      </c>
      <c r="O1681" s="12" t="s">
        <v>6139</v>
      </c>
    </row>
    <row r="1682" spans="1:15">
      <c r="A1682" s="2" t="s">
        <v>16</v>
      </c>
      <c r="B1682" s="52" t="s">
        <v>17</v>
      </c>
      <c r="F1682" s="3" t="s">
        <v>2203</v>
      </c>
      <c r="G1682" s="4" t="s">
        <v>3679</v>
      </c>
      <c r="H1682" s="5" t="s">
        <v>4397</v>
      </c>
      <c r="I1682" s="6" t="s">
        <v>1716</v>
      </c>
      <c r="J1682" s="7" t="s">
        <v>18</v>
      </c>
      <c r="K1682" s="8">
        <v>24</v>
      </c>
      <c r="L1682" s="9">
        <v>1</v>
      </c>
      <c r="M1682" s="10">
        <v>1974</v>
      </c>
      <c r="N1682" s="11">
        <v>609</v>
      </c>
      <c r="O1682" s="12" t="s">
        <v>6140</v>
      </c>
    </row>
    <row r="1683" spans="1:15">
      <c r="A1683" s="2" t="s">
        <v>16</v>
      </c>
      <c r="B1683" s="52" t="s">
        <v>17</v>
      </c>
      <c r="F1683" s="3" t="s">
        <v>2129</v>
      </c>
      <c r="G1683" s="4" t="s">
        <v>3679</v>
      </c>
      <c r="H1683" s="5" t="s">
        <v>4398</v>
      </c>
      <c r="I1683" s="6" t="s">
        <v>1717</v>
      </c>
      <c r="J1683" s="7" t="s">
        <v>18</v>
      </c>
      <c r="K1683" s="8">
        <v>2</v>
      </c>
      <c r="L1683" s="9">
        <v>11</v>
      </c>
      <c r="M1683" s="10">
        <v>1978</v>
      </c>
      <c r="N1683" s="11">
        <v>616918960</v>
      </c>
      <c r="O1683" s="12" t="s">
        <v>6141</v>
      </c>
    </row>
    <row r="1684" spans="1:15">
      <c r="A1684" s="2" t="s">
        <v>16</v>
      </c>
      <c r="B1684" s="52" t="s">
        <v>17</v>
      </c>
      <c r="F1684" s="3" t="s">
        <v>2134</v>
      </c>
      <c r="G1684" s="4" t="s">
        <v>3679</v>
      </c>
      <c r="H1684" s="5" t="s">
        <v>3402</v>
      </c>
      <c r="I1684" s="6" t="s">
        <v>1718</v>
      </c>
      <c r="J1684" s="7" t="s">
        <v>18</v>
      </c>
      <c r="K1684" s="8">
        <v>26</v>
      </c>
      <c r="L1684" s="9">
        <v>5</v>
      </c>
      <c r="M1684" s="10">
        <v>1967</v>
      </c>
      <c r="N1684" s="11">
        <v>654756599</v>
      </c>
      <c r="O1684" s="12" t="s">
        <v>6142</v>
      </c>
    </row>
    <row r="1685" spans="1:15">
      <c r="A1685" s="2" t="s">
        <v>16</v>
      </c>
      <c r="B1685" s="52" t="s">
        <v>17</v>
      </c>
      <c r="F1685" s="3" t="s">
        <v>2419</v>
      </c>
      <c r="G1685" s="4" t="s">
        <v>3679</v>
      </c>
      <c r="H1685" s="5" t="s">
        <v>4399</v>
      </c>
      <c r="I1685" s="6" t="s">
        <v>1719</v>
      </c>
      <c r="J1685" s="7" t="s">
        <v>4518</v>
      </c>
      <c r="K1685" s="8">
        <v>7</v>
      </c>
      <c r="L1685" s="9">
        <v>11</v>
      </c>
      <c r="M1685" s="10">
        <v>1978</v>
      </c>
      <c r="N1685" s="11">
        <v>669119004</v>
      </c>
      <c r="O1685" s="12" t="s">
        <v>6143</v>
      </c>
    </row>
    <row r="1686" spans="1:15">
      <c r="A1686" s="2" t="s">
        <v>16</v>
      </c>
      <c r="B1686" s="52" t="s">
        <v>17</v>
      </c>
      <c r="F1686" s="3" t="s">
        <v>2237</v>
      </c>
      <c r="G1686" s="4" t="s">
        <v>3679</v>
      </c>
      <c r="H1686" s="5" t="s">
        <v>4400</v>
      </c>
      <c r="I1686" s="6" t="s">
        <v>1720</v>
      </c>
      <c r="J1686" s="7" t="s">
        <v>18</v>
      </c>
      <c r="K1686" s="8">
        <v>21</v>
      </c>
      <c r="L1686" s="9">
        <v>5</v>
      </c>
      <c r="M1686" s="10">
        <v>1987</v>
      </c>
      <c r="N1686" s="11">
        <v>637234762</v>
      </c>
      <c r="O1686" s="12" t="s">
        <v>6144</v>
      </c>
    </row>
    <row r="1687" spans="1:15">
      <c r="A1687" s="2" t="s">
        <v>16</v>
      </c>
      <c r="B1687" s="52" t="s">
        <v>17</v>
      </c>
      <c r="F1687" s="3" t="s">
        <v>2132</v>
      </c>
      <c r="G1687" s="4" t="s">
        <v>3679</v>
      </c>
      <c r="H1687" s="5" t="s">
        <v>4401</v>
      </c>
      <c r="I1687" s="6" t="s">
        <v>1721</v>
      </c>
      <c r="J1687" s="7" t="s">
        <v>18</v>
      </c>
      <c r="K1687" s="8">
        <v>30</v>
      </c>
      <c r="L1687" s="9">
        <v>4</v>
      </c>
      <c r="M1687" s="10">
        <v>1996</v>
      </c>
      <c r="N1687" s="11">
        <v>625825374</v>
      </c>
      <c r="O1687" s="12" t="s">
        <v>6145</v>
      </c>
    </row>
    <row r="1688" spans="1:15">
      <c r="A1688" s="2" t="s">
        <v>16</v>
      </c>
      <c r="B1688" s="52" t="s">
        <v>17</v>
      </c>
      <c r="F1688" s="3" t="s">
        <v>2279</v>
      </c>
      <c r="G1688" s="4" t="s">
        <v>3680</v>
      </c>
      <c r="H1688" s="5" t="s">
        <v>4402</v>
      </c>
      <c r="I1688" s="6" t="s">
        <v>1722</v>
      </c>
      <c r="J1688" s="7" t="s">
        <v>4518</v>
      </c>
      <c r="K1688" s="8">
        <v>13</v>
      </c>
      <c r="L1688" s="9">
        <v>8</v>
      </c>
      <c r="M1688" s="10">
        <v>1991</v>
      </c>
      <c r="N1688" s="11">
        <v>678169651</v>
      </c>
      <c r="O1688" s="12" t="s">
        <v>6146</v>
      </c>
    </row>
    <row r="1689" spans="1:15">
      <c r="A1689" s="2" t="s">
        <v>16</v>
      </c>
      <c r="B1689" s="52" t="s">
        <v>17</v>
      </c>
      <c r="F1689" s="3" t="s">
        <v>2236</v>
      </c>
      <c r="G1689" s="4" t="s">
        <v>3680</v>
      </c>
      <c r="H1689" s="5" t="s">
        <v>3495</v>
      </c>
      <c r="I1689" s="6" t="s">
        <v>1723</v>
      </c>
      <c r="J1689" s="7" t="s">
        <v>18</v>
      </c>
      <c r="K1689" s="8">
        <v>15</v>
      </c>
      <c r="L1689" s="9">
        <v>2</v>
      </c>
      <c r="M1689" s="10">
        <v>1984</v>
      </c>
      <c r="N1689" s="11">
        <v>609186191</v>
      </c>
      <c r="O1689" s="12" t="s">
        <v>6147</v>
      </c>
    </row>
    <row r="1690" spans="1:15">
      <c r="A1690" s="2" t="s">
        <v>16</v>
      </c>
      <c r="B1690" s="52" t="s">
        <v>17</v>
      </c>
      <c r="F1690" s="3" t="s">
        <v>2169</v>
      </c>
      <c r="G1690" s="4" t="s">
        <v>3681</v>
      </c>
      <c r="H1690" s="5" t="s">
        <v>3682</v>
      </c>
      <c r="I1690" s="6" t="s">
        <v>1724</v>
      </c>
      <c r="J1690" s="7" t="s">
        <v>4518</v>
      </c>
      <c r="K1690" s="8">
        <v>29</v>
      </c>
      <c r="L1690" s="9">
        <v>4</v>
      </c>
      <c r="M1690" s="10">
        <v>1983</v>
      </c>
      <c r="N1690" s="11">
        <v>627330398</v>
      </c>
      <c r="O1690" s="12" t="s">
        <v>6148</v>
      </c>
    </row>
    <row r="1691" spans="1:15">
      <c r="A1691" s="2" t="s">
        <v>16</v>
      </c>
      <c r="B1691" s="52" t="s">
        <v>17</v>
      </c>
      <c r="F1691" s="3" t="s">
        <v>2409</v>
      </c>
      <c r="G1691" s="4" t="s">
        <v>3682</v>
      </c>
      <c r="H1691" s="5" t="s">
        <v>4403</v>
      </c>
      <c r="I1691" s="6" t="s">
        <v>1725</v>
      </c>
      <c r="J1691" s="7" t="s">
        <v>4518</v>
      </c>
      <c r="K1691" s="8">
        <v>8</v>
      </c>
      <c r="L1691" s="9">
        <v>2</v>
      </c>
      <c r="M1691" s="10">
        <v>1975</v>
      </c>
      <c r="N1691" s="11">
        <v>600423326</v>
      </c>
      <c r="O1691" s="12" t="s">
        <v>6149</v>
      </c>
    </row>
    <row r="1692" spans="1:15">
      <c r="A1692" s="2" t="s">
        <v>16</v>
      </c>
      <c r="B1692" s="52" t="s">
        <v>17</v>
      </c>
      <c r="F1692" s="3" t="s">
        <v>2156</v>
      </c>
      <c r="G1692" s="4" t="s">
        <v>2869</v>
      </c>
      <c r="H1692" s="5"/>
      <c r="I1692" s="6" t="s">
        <v>1726</v>
      </c>
      <c r="J1692" s="7" t="s">
        <v>18</v>
      </c>
      <c r="K1692" s="8">
        <v>30</v>
      </c>
      <c r="L1692" s="9">
        <v>12</v>
      </c>
      <c r="M1692" s="10">
        <v>1982</v>
      </c>
      <c r="N1692" s="11">
        <v>615514596</v>
      </c>
      <c r="O1692" s="12" t="s">
        <v>6150</v>
      </c>
    </row>
    <row r="1693" spans="1:15">
      <c r="A1693" s="2" t="s">
        <v>6535</v>
      </c>
      <c r="B1693" s="52" t="s">
        <v>17</v>
      </c>
      <c r="F1693" s="3" t="s">
        <v>2508</v>
      </c>
      <c r="G1693" s="4" t="s">
        <v>2869</v>
      </c>
      <c r="H1693" s="5" t="s">
        <v>2884</v>
      </c>
      <c r="I1693" s="6" t="s">
        <v>1727</v>
      </c>
      <c r="J1693" s="7" t="s">
        <v>4518</v>
      </c>
      <c r="K1693" s="8">
        <v>28</v>
      </c>
      <c r="L1693" s="9">
        <v>12</v>
      </c>
      <c r="M1693" s="10">
        <v>1972</v>
      </c>
      <c r="N1693" s="11">
        <v>653676839</v>
      </c>
      <c r="O1693" s="12" t="s">
        <v>6151</v>
      </c>
    </row>
    <row r="1694" spans="1:15">
      <c r="A1694" s="2" t="s">
        <v>6535</v>
      </c>
      <c r="B1694" s="52" t="s">
        <v>17</v>
      </c>
      <c r="F1694" s="3" t="s">
        <v>2249</v>
      </c>
      <c r="G1694" s="4" t="s">
        <v>3683</v>
      </c>
      <c r="H1694" s="5" t="s">
        <v>3171</v>
      </c>
      <c r="I1694" s="6" t="s">
        <v>1728</v>
      </c>
      <c r="J1694" s="7" t="s">
        <v>18</v>
      </c>
      <c r="K1694" s="8">
        <v>14</v>
      </c>
      <c r="L1694" s="9">
        <v>10</v>
      </c>
      <c r="M1694" s="10">
        <v>1985</v>
      </c>
      <c r="N1694" s="11">
        <v>607388717</v>
      </c>
      <c r="O1694" s="12" t="s">
        <v>6152</v>
      </c>
    </row>
    <row r="1695" spans="1:15">
      <c r="A1695" s="2" t="s">
        <v>19</v>
      </c>
      <c r="B1695" s="52" t="s">
        <v>17</v>
      </c>
      <c r="F1695" s="3" t="s">
        <v>2304</v>
      </c>
      <c r="G1695" s="4" t="s">
        <v>2186</v>
      </c>
      <c r="H1695" s="5" t="s">
        <v>3373</v>
      </c>
      <c r="I1695" s="6" t="s">
        <v>1729</v>
      </c>
      <c r="J1695" s="7" t="s">
        <v>18</v>
      </c>
      <c r="K1695" s="8">
        <v>17</v>
      </c>
      <c r="L1695" s="9">
        <v>2</v>
      </c>
      <c r="M1695" s="10">
        <v>1972</v>
      </c>
      <c r="N1695" s="11">
        <v>649425101</v>
      </c>
      <c r="O1695" s="12" t="s">
        <v>6153</v>
      </c>
    </row>
    <row r="1696" spans="1:15">
      <c r="A1696" s="2" t="s">
        <v>16</v>
      </c>
      <c r="B1696" s="52" t="s">
        <v>17</v>
      </c>
      <c r="F1696" s="3" t="s">
        <v>2339</v>
      </c>
      <c r="G1696" s="4" t="s">
        <v>3684</v>
      </c>
      <c r="H1696" s="5" t="s">
        <v>3136</v>
      </c>
      <c r="I1696" s="6" t="s">
        <v>1730</v>
      </c>
      <c r="J1696" s="7" t="s">
        <v>18</v>
      </c>
      <c r="K1696" s="8">
        <v>11</v>
      </c>
      <c r="L1696" s="9">
        <v>10</v>
      </c>
      <c r="M1696" s="10">
        <v>2001</v>
      </c>
      <c r="N1696" s="11">
        <v>628458487</v>
      </c>
      <c r="O1696" s="12" t="s">
        <v>6154</v>
      </c>
    </row>
    <row r="1697" spans="1:15">
      <c r="A1697" s="2" t="s">
        <v>6535</v>
      </c>
      <c r="B1697" s="52" t="s">
        <v>17</v>
      </c>
      <c r="F1697" s="3" t="s">
        <v>2209</v>
      </c>
      <c r="G1697" s="4" t="s">
        <v>3685</v>
      </c>
      <c r="H1697" s="5" t="s">
        <v>3285</v>
      </c>
      <c r="I1697" s="6" t="s">
        <v>1731</v>
      </c>
      <c r="J1697" s="7" t="s">
        <v>18</v>
      </c>
      <c r="K1697" s="8">
        <v>31</v>
      </c>
      <c r="L1697" s="9">
        <v>12</v>
      </c>
      <c r="M1697" s="10">
        <v>1988</v>
      </c>
      <c r="N1697" s="11">
        <v>639786480</v>
      </c>
      <c r="O1697" s="12" t="s">
        <v>6155</v>
      </c>
    </row>
    <row r="1698" spans="1:15">
      <c r="A1698" s="2" t="s">
        <v>19</v>
      </c>
      <c r="B1698" s="52" t="s">
        <v>17</v>
      </c>
      <c r="F1698" s="3" t="s">
        <v>2249</v>
      </c>
      <c r="G1698" s="4" t="s">
        <v>3685</v>
      </c>
      <c r="H1698" s="5" t="s">
        <v>2884</v>
      </c>
      <c r="I1698" s="6" t="s">
        <v>1732</v>
      </c>
      <c r="J1698" s="7" t="s">
        <v>18</v>
      </c>
      <c r="K1698" s="8">
        <v>19</v>
      </c>
      <c r="L1698" s="9">
        <v>5</v>
      </c>
      <c r="M1698" s="10">
        <v>1980</v>
      </c>
      <c r="N1698" s="11">
        <v>659132455</v>
      </c>
      <c r="O1698" s="12" t="s">
        <v>6156</v>
      </c>
    </row>
    <row r="1699" spans="1:15">
      <c r="A1699" s="2" t="s">
        <v>19</v>
      </c>
      <c r="B1699" s="52" t="s">
        <v>17</v>
      </c>
      <c r="F1699" s="3" t="s">
        <v>2140</v>
      </c>
      <c r="G1699" s="4" t="s">
        <v>3685</v>
      </c>
      <c r="H1699" s="5" t="s">
        <v>3618</v>
      </c>
      <c r="I1699" s="6" t="s">
        <v>1733</v>
      </c>
      <c r="J1699" s="7" t="s">
        <v>18</v>
      </c>
      <c r="K1699" s="8">
        <v>23</v>
      </c>
      <c r="L1699" s="9">
        <v>11</v>
      </c>
      <c r="M1699" s="10">
        <v>1980</v>
      </c>
      <c r="N1699" s="11">
        <v>654697635</v>
      </c>
      <c r="O1699" s="12" t="s">
        <v>6157</v>
      </c>
    </row>
    <row r="1700" spans="1:15">
      <c r="A1700" s="2" t="s">
        <v>16</v>
      </c>
      <c r="B1700" s="52" t="s">
        <v>17</v>
      </c>
      <c r="F1700" s="3" t="s">
        <v>2315</v>
      </c>
      <c r="G1700" s="4" t="s">
        <v>3685</v>
      </c>
      <c r="H1700" s="5" t="s">
        <v>3685</v>
      </c>
      <c r="I1700" s="6" t="s">
        <v>1734</v>
      </c>
      <c r="J1700" s="7" t="s">
        <v>18</v>
      </c>
      <c r="K1700" s="8">
        <v>22</v>
      </c>
      <c r="L1700" s="9">
        <v>11</v>
      </c>
      <c r="M1700" s="10">
        <v>1984</v>
      </c>
      <c r="N1700" s="11">
        <v>600713331</v>
      </c>
      <c r="O1700" s="12" t="s">
        <v>6158</v>
      </c>
    </row>
    <row r="1701" spans="1:15">
      <c r="A1701" s="2" t="s">
        <v>16</v>
      </c>
      <c r="B1701" s="52" t="s">
        <v>17</v>
      </c>
      <c r="F1701" s="3" t="s">
        <v>2141</v>
      </c>
      <c r="G1701" s="4" t="s">
        <v>3686</v>
      </c>
      <c r="H1701" s="5" t="s">
        <v>4404</v>
      </c>
      <c r="I1701" s="6" t="s">
        <v>1735</v>
      </c>
      <c r="J1701" s="7" t="s">
        <v>18</v>
      </c>
      <c r="K1701" s="8">
        <v>19</v>
      </c>
      <c r="L1701" s="9">
        <v>1</v>
      </c>
      <c r="M1701" s="10">
        <v>1987</v>
      </c>
      <c r="N1701" s="11">
        <v>607401879</v>
      </c>
      <c r="O1701" s="12" t="s">
        <v>6159</v>
      </c>
    </row>
    <row r="1702" spans="1:15">
      <c r="A1702" s="2" t="s">
        <v>16</v>
      </c>
      <c r="B1702" s="52" t="s">
        <v>17</v>
      </c>
      <c r="F1702" s="3" t="s">
        <v>2253</v>
      </c>
      <c r="G1702" s="4" t="s">
        <v>3686</v>
      </c>
      <c r="H1702" s="5" t="s">
        <v>2812</v>
      </c>
      <c r="I1702" s="6" t="s">
        <v>1736</v>
      </c>
      <c r="J1702" s="7" t="s">
        <v>4518</v>
      </c>
      <c r="K1702" s="8">
        <v>19</v>
      </c>
      <c r="L1702" s="9">
        <v>6</v>
      </c>
      <c r="M1702" s="10">
        <v>1992</v>
      </c>
      <c r="N1702" s="11">
        <v>692424930</v>
      </c>
      <c r="O1702" s="12" t="s">
        <v>6160</v>
      </c>
    </row>
    <row r="1703" spans="1:15">
      <c r="A1703" s="2" t="s">
        <v>19</v>
      </c>
      <c r="B1703" s="52" t="s">
        <v>17</v>
      </c>
      <c r="F1703" s="3" t="s">
        <v>2243</v>
      </c>
      <c r="G1703" s="4" t="s">
        <v>3686</v>
      </c>
      <c r="H1703" s="5" t="s">
        <v>3105</v>
      </c>
      <c r="I1703" s="6" t="s">
        <v>1737</v>
      </c>
      <c r="J1703" s="7" t="s">
        <v>18</v>
      </c>
      <c r="K1703" s="8">
        <v>20</v>
      </c>
      <c r="L1703" s="9">
        <v>8</v>
      </c>
      <c r="M1703" s="10">
        <v>1973</v>
      </c>
      <c r="N1703" s="11">
        <v>605086332</v>
      </c>
      <c r="O1703" s="12" t="s">
        <v>6161</v>
      </c>
    </row>
    <row r="1704" spans="1:15">
      <c r="A1704" s="2" t="s">
        <v>16</v>
      </c>
      <c r="B1704" s="52" t="s">
        <v>17</v>
      </c>
      <c r="F1704" s="3" t="s">
        <v>2148</v>
      </c>
      <c r="G1704" s="4" t="s">
        <v>3686</v>
      </c>
      <c r="H1704" s="5" t="s">
        <v>4405</v>
      </c>
      <c r="I1704" s="6" t="s">
        <v>1738</v>
      </c>
      <c r="J1704" s="7" t="s">
        <v>18</v>
      </c>
      <c r="K1704" s="8">
        <v>22</v>
      </c>
      <c r="L1704" s="9">
        <v>9</v>
      </c>
      <c r="M1704" s="10">
        <v>1985</v>
      </c>
      <c r="N1704" s="11">
        <v>644229963</v>
      </c>
      <c r="O1704" s="12" t="s">
        <v>6162</v>
      </c>
    </row>
    <row r="1705" spans="1:15">
      <c r="A1705" s="2" t="s">
        <v>19</v>
      </c>
      <c r="B1705" s="52" t="s">
        <v>17</v>
      </c>
      <c r="F1705" s="3" t="s">
        <v>2347</v>
      </c>
      <c r="G1705" s="4" t="s">
        <v>3686</v>
      </c>
      <c r="H1705" s="5" t="s">
        <v>3402</v>
      </c>
      <c r="I1705" s="6" t="s">
        <v>1739</v>
      </c>
      <c r="J1705" s="7" t="s">
        <v>18</v>
      </c>
      <c r="K1705" s="8">
        <v>14</v>
      </c>
      <c r="L1705" s="9">
        <v>11</v>
      </c>
      <c r="M1705" s="10">
        <v>1973</v>
      </c>
      <c r="N1705" s="11">
        <v>629199692</v>
      </c>
      <c r="O1705" s="12" t="s">
        <v>6163</v>
      </c>
    </row>
    <row r="1706" spans="1:15">
      <c r="A1706" s="2" t="s">
        <v>16</v>
      </c>
      <c r="B1706" s="52" t="s">
        <v>17</v>
      </c>
      <c r="F1706" s="3" t="s">
        <v>2713</v>
      </c>
      <c r="G1706" s="4" t="s">
        <v>3686</v>
      </c>
      <c r="H1706" s="5" t="s">
        <v>3677</v>
      </c>
      <c r="I1706" s="6" t="s">
        <v>1740</v>
      </c>
      <c r="J1706" s="7" t="s">
        <v>4518</v>
      </c>
      <c r="K1706" s="8">
        <v>22</v>
      </c>
      <c r="L1706" s="9">
        <v>4</v>
      </c>
      <c r="M1706" s="10">
        <v>1993</v>
      </c>
      <c r="N1706" s="11">
        <v>672211398</v>
      </c>
      <c r="O1706" s="12" t="s">
        <v>6164</v>
      </c>
    </row>
    <row r="1707" spans="1:15">
      <c r="A1707" s="2" t="s">
        <v>16</v>
      </c>
      <c r="B1707" s="52" t="s">
        <v>17</v>
      </c>
      <c r="F1707" s="3" t="s">
        <v>2249</v>
      </c>
      <c r="G1707" s="4" t="s">
        <v>3686</v>
      </c>
      <c r="H1707" s="5" t="s">
        <v>3804</v>
      </c>
      <c r="I1707" s="6" t="s">
        <v>1741</v>
      </c>
      <c r="J1707" s="7" t="s">
        <v>18</v>
      </c>
      <c r="K1707" s="8">
        <v>3</v>
      </c>
      <c r="L1707" s="9">
        <v>8</v>
      </c>
      <c r="M1707" s="10">
        <v>1984</v>
      </c>
      <c r="N1707" s="11">
        <v>644224672</v>
      </c>
      <c r="O1707" s="12" t="s">
        <v>6165</v>
      </c>
    </row>
    <row r="1708" spans="1:15">
      <c r="A1708" s="2" t="s">
        <v>16</v>
      </c>
      <c r="B1708" s="52" t="s">
        <v>17</v>
      </c>
      <c r="F1708" s="3" t="s">
        <v>2169</v>
      </c>
      <c r="G1708" s="4" t="s">
        <v>3687</v>
      </c>
      <c r="H1708" s="5" t="s">
        <v>3012</v>
      </c>
      <c r="I1708" s="6" t="s">
        <v>1742</v>
      </c>
      <c r="J1708" s="7" t="s">
        <v>4518</v>
      </c>
      <c r="K1708" s="8">
        <v>4</v>
      </c>
      <c r="L1708" s="9">
        <v>3</v>
      </c>
      <c r="M1708" s="10">
        <v>1983</v>
      </c>
      <c r="N1708" s="11">
        <v>658246641</v>
      </c>
      <c r="O1708" s="12" t="s">
        <v>6166</v>
      </c>
    </row>
    <row r="1709" spans="1:15">
      <c r="A1709" s="2" t="s">
        <v>19</v>
      </c>
      <c r="B1709" s="52" t="s">
        <v>17</v>
      </c>
      <c r="F1709" s="3" t="s">
        <v>2714</v>
      </c>
      <c r="G1709" s="4" t="s">
        <v>2695</v>
      </c>
      <c r="H1709" s="5" t="s">
        <v>3891</v>
      </c>
      <c r="I1709" s="6" t="s">
        <v>1743</v>
      </c>
      <c r="J1709" s="7" t="s">
        <v>18</v>
      </c>
      <c r="K1709" s="8">
        <v>2</v>
      </c>
      <c r="L1709" s="9">
        <v>7</v>
      </c>
      <c r="M1709" s="10">
        <v>1979</v>
      </c>
      <c r="N1709" s="11">
        <v>615550728</v>
      </c>
      <c r="O1709" s="12" t="s">
        <v>6167</v>
      </c>
    </row>
    <row r="1710" spans="1:15">
      <c r="A1710" s="2" t="s">
        <v>19</v>
      </c>
      <c r="B1710" s="52" t="s">
        <v>17</v>
      </c>
      <c r="F1710" s="3" t="s">
        <v>2171</v>
      </c>
      <c r="G1710" s="4" t="s">
        <v>2695</v>
      </c>
      <c r="H1710" s="5" t="s">
        <v>3435</v>
      </c>
      <c r="I1710" s="6" t="s">
        <v>1744</v>
      </c>
      <c r="J1710" s="7" t="s">
        <v>18</v>
      </c>
      <c r="K1710" s="8">
        <v>18</v>
      </c>
      <c r="L1710" s="9">
        <v>2</v>
      </c>
      <c r="M1710" s="10">
        <v>1976</v>
      </c>
      <c r="N1710" s="11">
        <v>696734363</v>
      </c>
      <c r="O1710" s="12" t="s">
        <v>6062</v>
      </c>
    </row>
    <row r="1711" spans="1:15">
      <c r="A1711" s="2" t="s">
        <v>19</v>
      </c>
      <c r="B1711" s="52" t="s">
        <v>17</v>
      </c>
      <c r="F1711" s="3" t="s">
        <v>2715</v>
      </c>
      <c r="G1711" s="4" t="s">
        <v>3688</v>
      </c>
      <c r="H1711" s="5" t="s">
        <v>2404</v>
      </c>
      <c r="I1711" s="6" t="s">
        <v>1745</v>
      </c>
      <c r="J1711" s="7" t="s">
        <v>4518</v>
      </c>
      <c r="K1711" s="8">
        <v>11</v>
      </c>
      <c r="L1711" s="9">
        <v>4</v>
      </c>
      <c r="M1711" s="10">
        <v>1978</v>
      </c>
      <c r="N1711" s="11">
        <v>655174003</v>
      </c>
      <c r="O1711" s="12" t="s">
        <v>6168</v>
      </c>
    </row>
    <row r="1712" spans="1:15">
      <c r="A1712" s="2" t="s">
        <v>16</v>
      </c>
      <c r="B1712" s="52" t="s">
        <v>17</v>
      </c>
      <c r="F1712" s="3" t="s">
        <v>2182</v>
      </c>
      <c r="G1712" s="4" t="s">
        <v>3689</v>
      </c>
      <c r="H1712" s="5" t="s">
        <v>3625</v>
      </c>
      <c r="I1712" s="6" t="s">
        <v>1746</v>
      </c>
      <c r="J1712" s="7" t="s">
        <v>18</v>
      </c>
      <c r="K1712" s="8">
        <v>24</v>
      </c>
      <c r="L1712" s="9">
        <v>1</v>
      </c>
      <c r="M1712" s="10">
        <v>1994</v>
      </c>
      <c r="N1712" s="11">
        <v>629567636</v>
      </c>
      <c r="O1712" s="12" t="s">
        <v>6169</v>
      </c>
    </row>
    <row r="1713" spans="1:15">
      <c r="A1713" s="2" t="s">
        <v>16</v>
      </c>
      <c r="B1713" s="52" t="s">
        <v>17</v>
      </c>
      <c r="F1713" s="3" t="s">
        <v>2358</v>
      </c>
      <c r="G1713" s="4" t="s">
        <v>3690</v>
      </c>
      <c r="H1713" s="5" t="s">
        <v>3285</v>
      </c>
      <c r="I1713" s="6" t="s">
        <v>1747</v>
      </c>
      <c r="J1713" s="7" t="s">
        <v>4518</v>
      </c>
      <c r="K1713" s="8">
        <v>28</v>
      </c>
      <c r="L1713" s="9">
        <v>3</v>
      </c>
      <c r="M1713" s="10">
        <v>1988</v>
      </c>
      <c r="N1713" s="11">
        <v>667407819</v>
      </c>
      <c r="O1713" s="12" t="s">
        <v>6170</v>
      </c>
    </row>
    <row r="1714" spans="1:15">
      <c r="A1714" s="2" t="s">
        <v>16</v>
      </c>
      <c r="B1714" s="52" t="s">
        <v>17</v>
      </c>
      <c r="F1714" s="3" t="s">
        <v>2716</v>
      </c>
      <c r="G1714" s="4" t="s">
        <v>3691</v>
      </c>
      <c r="H1714" s="5" t="s">
        <v>3171</v>
      </c>
      <c r="I1714" s="6" t="s">
        <v>1748</v>
      </c>
      <c r="J1714" s="7" t="s">
        <v>18</v>
      </c>
      <c r="K1714" s="8">
        <v>24</v>
      </c>
      <c r="L1714" s="9">
        <v>8</v>
      </c>
      <c r="M1714" s="10">
        <v>1982</v>
      </c>
      <c r="N1714" s="11">
        <v>616637031</v>
      </c>
      <c r="O1714" s="12" t="s">
        <v>6171</v>
      </c>
    </row>
    <row r="1715" spans="1:15">
      <c r="A1715" s="2" t="s">
        <v>16</v>
      </c>
      <c r="B1715" s="52" t="s">
        <v>17</v>
      </c>
      <c r="F1715" s="3" t="s">
        <v>2209</v>
      </c>
      <c r="G1715" s="4" t="s">
        <v>3692</v>
      </c>
      <c r="H1715" s="5" t="s">
        <v>3313</v>
      </c>
      <c r="I1715" s="6" t="s">
        <v>1749</v>
      </c>
      <c r="J1715" s="7" t="s">
        <v>18</v>
      </c>
      <c r="K1715" s="8">
        <v>25</v>
      </c>
      <c r="L1715" s="9">
        <v>3</v>
      </c>
      <c r="M1715" s="10">
        <v>1975</v>
      </c>
      <c r="N1715" s="11">
        <v>670228977</v>
      </c>
      <c r="O1715" s="12" t="s">
        <v>6172</v>
      </c>
    </row>
    <row r="1716" spans="1:15">
      <c r="A1716" s="2" t="s">
        <v>16</v>
      </c>
      <c r="B1716" s="52" t="s">
        <v>17</v>
      </c>
      <c r="F1716" s="3" t="s">
        <v>2179</v>
      </c>
      <c r="G1716" s="4" t="s">
        <v>3692</v>
      </c>
      <c r="H1716" s="5" t="s">
        <v>4406</v>
      </c>
      <c r="I1716" s="6" t="s">
        <v>1750</v>
      </c>
      <c r="J1716" s="7" t="s">
        <v>18</v>
      </c>
      <c r="K1716" s="8">
        <v>3</v>
      </c>
      <c r="L1716" s="9">
        <v>12</v>
      </c>
      <c r="M1716" s="10">
        <v>1974</v>
      </c>
      <c r="N1716" s="11">
        <v>616003750</v>
      </c>
      <c r="O1716" s="12" t="s">
        <v>6173</v>
      </c>
    </row>
    <row r="1717" spans="1:15">
      <c r="A1717" s="2" t="s">
        <v>16</v>
      </c>
      <c r="B1717" s="52" t="s">
        <v>17</v>
      </c>
      <c r="F1717" s="3" t="s">
        <v>2252</v>
      </c>
      <c r="G1717" s="4" t="s">
        <v>3692</v>
      </c>
      <c r="H1717" s="5" t="s">
        <v>4406</v>
      </c>
      <c r="I1717" s="6" t="s">
        <v>1751</v>
      </c>
      <c r="J1717" s="7" t="s">
        <v>18</v>
      </c>
      <c r="K1717" s="8">
        <v>24</v>
      </c>
      <c r="L1717" s="9">
        <v>7</v>
      </c>
      <c r="M1717" s="10">
        <v>1971</v>
      </c>
      <c r="N1717" s="11">
        <v>639412738</v>
      </c>
      <c r="O1717" s="12" t="s">
        <v>6174</v>
      </c>
    </row>
    <row r="1718" spans="1:15">
      <c r="A1718" s="2" t="s">
        <v>16</v>
      </c>
      <c r="B1718" s="52" t="s">
        <v>17</v>
      </c>
      <c r="F1718" s="3" t="s">
        <v>2135</v>
      </c>
      <c r="G1718" s="4" t="s">
        <v>3693</v>
      </c>
      <c r="H1718" s="5" t="s">
        <v>3274</v>
      </c>
      <c r="I1718" s="6" t="s">
        <v>1752</v>
      </c>
      <c r="J1718" s="7" t="s">
        <v>18</v>
      </c>
      <c r="K1718" s="8">
        <v>18</v>
      </c>
      <c r="L1718" s="9">
        <v>8</v>
      </c>
      <c r="M1718" s="10">
        <v>1982</v>
      </c>
      <c r="N1718" s="11">
        <v>647624835</v>
      </c>
      <c r="O1718" s="12" t="s">
        <v>6175</v>
      </c>
    </row>
    <row r="1719" spans="1:15">
      <c r="A1719" s="2" t="s">
        <v>16</v>
      </c>
      <c r="B1719" s="52" t="s">
        <v>17</v>
      </c>
      <c r="F1719" s="3" t="s">
        <v>2138</v>
      </c>
      <c r="G1719" s="4" t="s">
        <v>2284</v>
      </c>
      <c r="H1719" s="5" t="s">
        <v>3317</v>
      </c>
      <c r="I1719" s="6" t="s">
        <v>1753</v>
      </c>
      <c r="J1719" s="7" t="s">
        <v>18</v>
      </c>
      <c r="K1719" s="8">
        <v>26</v>
      </c>
      <c r="L1719" s="9">
        <v>6</v>
      </c>
      <c r="M1719" s="10">
        <v>1976</v>
      </c>
      <c r="N1719" s="11">
        <v>653411994</v>
      </c>
      <c r="O1719" s="12" t="s">
        <v>6176</v>
      </c>
    </row>
    <row r="1720" spans="1:15">
      <c r="A1720" s="2" t="s">
        <v>16</v>
      </c>
      <c r="B1720" s="52" t="s">
        <v>17</v>
      </c>
      <c r="F1720" s="3" t="s">
        <v>2140</v>
      </c>
      <c r="G1720" s="4" t="s">
        <v>3694</v>
      </c>
      <c r="H1720" s="5" t="s">
        <v>4407</v>
      </c>
      <c r="I1720" s="6" t="s">
        <v>1754</v>
      </c>
      <c r="J1720" s="7" t="s">
        <v>18</v>
      </c>
      <c r="K1720" s="8">
        <v>10</v>
      </c>
      <c r="L1720" s="9">
        <v>7</v>
      </c>
      <c r="M1720" s="10">
        <v>1996</v>
      </c>
      <c r="N1720" s="11">
        <v>654463568</v>
      </c>
      <c r="O1720" s="12" t="s">
        <v>6177</v>
      </c>
    </row>
    <row r="1721" spans="1:15">
      <c r="A1721" s="2" t="s">
        <v>16</v>
      </c>
      <c r="B1721" s="52" t="s">
        <v>17</v>
      </c>
      <c r="F1721" s="3" t="s">
        <v>2717</v>
      </c>
      <c r="G1721" s="4" t="s">
        <v>3695</v>
      </c>
      <c r="H1721" s="5" t="s">
        <v>4408</v>
      </c>
      <c r="I1721" s="6" t="s">
        <v>1755</v>
      </c>
      <c r="J1721" s="7" t="s">
        <v>18</v>
      </c>
      <c r="K1721" s="8">
        <v>24</v>
      </c>
      <c r="L1721" s="9">
        <v>3</v>
      </c>
      <c r="M1721" s="10">
        <v>1974</v>
      </c>
      <c r="N1721" s="11">
        <v>661426513</v>
      </c>
      <c r="O1721" s="12" t="s">
        <v>6178</v>
      </c>
    </row>
    <row r="1722" spans="1:15">
      <c r="A1722" s="2" t="s">
        <v>16</v>
      </c>
      <c r="B1722" s="52" t="s">
        <v>17</v>
      </c>
      <c r="F1722" s="3" t="s">
        <v>2328</v>
      </c>
      <c r="G1722" s="4" t="s">
        <v>3696</v>
      </c>
      <c r="H1722" s="5" t="s">
        <v>2140</v>
      </c>
      <c r="I1722" s="6" t="s">
        <v>1756</v>
      </c>
      <c r="J1722" s="7" t="s">
        <v>18</v>
      </c>
      <c r="K1722" s="8">
        <v>17</v>
      </c>
      <c r="L1722" s="9">
        <v>11</v>
      </c>
      <c r="M1722" s="10">
        <v>1990</v>
      </c>
      <c r="N1722" s="11">
        <v>655678765</v>
      </c>
      <c r="O1722" s="12" t="s">
        <v>6179</v>
      </c>
    </row>
    <row r="1723" spans="1:15">
      <c r="A1723" s="2" t="s">
        <v>33</v>
      </c>
      <c r="B1723" s="52" t="s">
        <v>17</v>
      </c>
      <c r="F1723" s="3" t="s">
        <v>2612</v>
      </c>
      <c r="G1723" s="4" t="s">
        <v>3696</v>
      </c>
      <c r="H1723" s="5" t="s">
        <v>3404</v>
      </c>
      <c r="I1723" s="6" t="s">
        <v>1757</v>
      </c>
      <c r="J1723" s="7" t="s">
        <v>18</v>
      </c>
      <c r="K1723" s="8">
        <v>2</v>
      </c>
      <c r="L1723" s="9">
        <v>7</v>
      </c>
      <c r="M1723" s="10">
        <v>1974</v>
      </c>
      <c r="N1723" s="11">
        <v>656698053</v>
      </c>
      <c r="O1723" s="12" t="s">
        <v>6180</v>
      </c>
    </row>
    <row r="1724" spans="1:15">
      <c r="A1724" s="2" t="s">
        <v>6535</v>
      </c>
      <c r="B1724" s="52" t="s">
        <v>17</v>
      </c>
      <c r="F1724" s="3" t="s">
        <v>2560</v>
      </c>
      <c r="G1724" s="4" t="s">
        <v>3696</v>
      </c>
      <c r="H1724" s="5" t="s">
        <v>3453</v>
      </c>
      <c r="I1724" s="6" t="s">
        <v>1758</v>
      </c>
      <c r="J1724" s="7" t="s">
        <v>18</v>
      </c>
      <c r="K1724" s="8">
        <v>22</v>
      </c>
      <c r="L1724" s="9">
        <v>5</v>
      </c>
      <c r="M1724" s="10">
        <v>1999</v>
      </c>
      <c r="N1724" s="11">
        <v>673660986</v>
      </c>
      <c r="O1724" s="12" t="s">
        <v>6181</v>
      </c>
    </row>
    <row r="1725" spans="1:15">
      <c r="A1725" s="2" t="s">
        <v>6535</v>
      </c>
      <c r="B1725" s="52" t="s">
        <v>17</v>
      </c>
      <c r="F1725" s="3" t="s">
        <v>2336</v>
      </c>
      <c r="G1725" s="4" t="s">
        <v>3696</v>
      </c>
      <c r="H1725" s="5" t="s">
        <v>3453</v>
      </c>
      <c r="I1725" s="6" t="s">
        <v>1759</v>
      </c>
      <c r="J1725" s="7" t="s">
        <v>4518</v>
      </c>
      <c r="K1725" s="8">
        <v>17</v>
      </c>
      <c r="L1725" s="9">
        <v>5</v>
      </c>
      <c r="M1725" s="10">
        <v>1996</v>
      </c>
      <c r="N1725" s="11">
        <v>657775442</v>
      </c>
      <c r="O1725" s="12" t="s">
        <v>6182</v>
      </c>
    </row>
    <row r="1726" spans="1:15">
      <c r="A1726" s="2" t="s">
        <v>16</v>
      </c>
      <c r="B1726" s="52" t="s">
        <v>17</v>
      </c>
      <c r="F1726" s="3" t="s">
        <v>2550</v>
      </c>
      <c r="G1726" s="4" t="s">
        <v>3696</v>
      </c>
      <c r="H1726" s="5" t="s">
        <v>2854</v>
      </c>
      <c r="I1726" s="6" t="s">
        <v>1760</v>
      </c>
      <c r="J1726" s="7" t="s">
        <v>18</v>
      </c>
      <c r="K1726" s="8">
        <v>31</v>
      </c>
      <c r="L1726" s="9">
        <v>5</v>
      </c>
      <c r="M1726" s="10">
        <v>1979</v>
      </c>
      <c r="N1726" s="11">
        <v>667927755</v>
      </c>
      <c r="O1726" s="12" t="s">
        <v>6183</v>
      </c>
    </row>
    <row r="1727" spans="1:15">
      <c r="A1727" s="2" t="s">
        <v>19</v>
      </c>
      <c r="B1727" s="52" t="s">
        <v>17</v>
      </c>
      <c r="F1727" s="3" t="s">
        <v>2388</v>
      </c>
      <c r="G1727" s="4" t="s">
        <v>3696</v>
      </c>
      <c r="H1727" s="5" t="s">
        <v>3777</v>
      </c>
      <c r="I1727" s="6" t="s">
        <v>1761</v>
      </c>
      <c r="J1727" s="7" t="s">
        <v>18</v>
      </c>
      <c r="K1727" s="8">
        <v>23</v>
      </c>
      <c r="L1727" s="9">
        <v>11</v>
      </c>
      <c r="M1727" s="10">
        <v>1972</v>
      </c>
      <c r="N1727" s="11">
        <v>699981543</v>
      </c>
      <c r="O1727" s="12" t="s">
        <v>6184</v>
      </c>
    </row>
    <row r="1728" spans="1:15">
      <c r="A1728" s="2" t="s">
        <v>16</v>
      </c>
      <c r="B1728" s="52" t="s">
        <v>17</v>
      </c>
      <c r="F1728" s="3" t="s">
        <v>2348</v>
      </c>
      <c r="G1728" s="4" t="s">
        <v>3697</v>
      </c>
      <c r="H1728" s="5" t="s">
        <v>3706</v>
      </c>
      <c r="I1728" s="6" t="s">
        <v>1762</v>
      </c>
      <c r="J1728" s="7" t="s">
        <v>18</v>
      </c>
      <c r="K1728" s="8">
        <v>19</v>
      </c>
      <c r="L1728" s="9">
        <v>1</v>
      </c>
      <c r="M1728" s="10">
        <v>1992</v>
      </c>
      <c r="N1728" s="11">
        <v>638154720</v>
      </c>
      <c r="O1728" s="12" t="s">
        <v>6185</v>
      </c>
    </row>
    <row r="1729" spans="1:15">
      <c r="A1729" s="2" t="s">
        <v>16</v>
      </c>
      <c r="B1729" s="52" t="s">
        <v>17</v>
      </c>
      <c r="F1729" s="3" t="s">
        <v>2179</v>
      </c>
      <c r="G1729" s="4" t="s">
        <v>3698</v>
      </c>
      <c r="H1729" s="5" t="s">
        <v>3286</v>
      </c>
      <c r="I1729" s="6" t="s">
        <v>1763</v>
      </c>
      <c r="J1729" s="7" t="s">
        <v>18</v>
      </c>
      <c r="K1729" s="8">
        <v>16</v>
      </c>
      <c r="L1729" s="9">
        <v>2</v>
      </c>
      <c r="M1729" s="10">
        <v>1975</v>
      </c>
      <c r="N1729" s="11">
        <v>617312467</v>
      </c>
      <c r="O1729" s="12" t="s">
        <v>6186</v>
      </c>
    </row>
    <row r="1730" spans="1:15">
      <c r="A1730" s="2" t="s">
        <v>16</v>
      </c>
      <c r="B1730" s="52" t="s">
        <v>17</v>
      </c>
      <c r="F1730" s="3" t="s">
        <v>2718</v>
      </c>
      <c r="G1730" s="4" t="s">
        <v>3698</v>
      </c>
      <c r="H1730" s="5" t="s">
        <v>3727</v>
      </c>
      <c r="I1730" s="6" t="s">
        <v>1764</v>
      </c>
      <c r="J1730" s="7" t="s">
        <v>4518</v>
      </c>
      <c r="K1730" s="8">
        <v>19</v>
      </c>
      <c r="L1730" s="9">
        <v>2</v>
      </c>
      <c r="M1730" s="10">
        <v>1997</v>
      </c>
      <c r="N1730" s="11">
        <v>663715808</v>
      </c>
      <c r="O1730" s="12" t="s">
        <v>6187</v>
      </c>
    </row>
    <row r="1731" spans="1:15">
      <c r="A1731" s="2" t="s">
        <v>16</v>
      </c>
      <c r="B1731" s="52" t="s">
        <v>17</v>
      </c>
      <c r="F1731" s="3" t="s">
        <v>2622</v>
      </c>
      <c r="G1731" s="4" t="s">
        <v>3699</v>
      </c>
      <c r="H1731" s="5" t="s">
        <v>3727</v>
      </c>
      <c r="I1731" s="6" t="s">
        <v>1765</v>
      </c>
      <c r="J1731" s="7" t="s">
        <v>4518</v>
      </c>
      <c r="K1731" s="8">
        <v>13</v>
      </c>
      <c r="L1731" s="9">
        <v>3</v>
      </c>
      <c r="M1731" s="10">
        <v>1998</v>
      </c>
      <c r="N1731" s="11">
        <v>687491205</v>
      </c>
      <c r="O1731" s="12" t="s">
        <v>6188</v>
      </c>
    </row>
    <row r="1732" spans="1:15">
      <c r="A1732" s="2" t="s">
        <v>6535</v>
      </c>
      <c r="B1732" s="52" t="s">
        <v>17</v>
      </c>
      <c r="F1732" s="3" t="s">
        <v>2157</v>
      </c>
      <c r="G1732" s="4" t="s">
        <v>3700</v>
      </c>
      <c r="H1732" s="5" t="s">
        <v>2687</v>
      </c>
      <c r="I1732" s="6" t="s">
        <v>1766</v>
      </c>
      <c r="J1732" s="7" t="s">
        <v>18</v>
      </c>
      <c r="K1732" s="8">
        <v>13</v>
      </c>
      <c r="L1732" s="9">
        <v>11</v>
      </c>
      <c r="M1732" s="10">
        <v>1996</v>
      </c>
      <c r="N1732" s="11">
        <v>633934623</v>
      </c>
      <c r="O1732" s="12" t="s">
        <v>6189</v>
      </c>
    </row>
    <row r="1733" spans="1:15">
      <c r="A1733" s="2" t="s">
        <v>16</v>
      </c>
      <c r="B1733" s="52" t="s">
        <v>17</v>
      </c>
      <c r="F1733" s="3" t="s">
        <v>2187</v>
      </c>
      <c r="G1733" s="4" t="s">
        <v>3701</v>
      </c>
      <c r="H1733" s="5" t="s">
        <v>3070</v>
      </c>
      <c r="I1733" s="6" t="s">
        <v>1767</v>
      </c>
      <c r="J1733" s="7" t="s">
        <v>18</v>
      </c>
      <c r="K1733" s="8">
        <v>30</v>
      </c>
      <c r="L1733" s="9">
        <v>1</v>
      </c>
      <c r="M1733" s="10">
        <v>1964</v>
      </c>
      <c r="N1733" s="11">
        <v>661832513</v>
      </c>
      <c r="O1733" s="12" t="s">
        <v>6190</v>
      </c>
    </row>
    <row r="1734" spans="1:15">
      <c r="A1734" s="2" t="s">
        <v>19</v>
      </c>
      <c r="B1734" s="52" t="s">
        <v>17</v>
      </c>
      <c r="F1734" s="3" t="s">
        <v>2223</v>
      </c>
      <c r="G1734" s="4" t="s">
        <v>3702</v>
      </c>
      <c r="H1734" s="5" t="s">
        <v>2203</v>
      </c>
      <c r="I1734" s="6" t="s">
        <v>1768</v>
      </c>
      <c r="J1734" s="7" t="s">
        <v>18</v>
      </c>
      <c r="K1734" s="8">
        <v>5</v>
      </c>
      <c r="L1734" s="9">
        <v>3</v>
      </c>
      <c r="M1734" s="10">
        <v>1959</v>
      </c>
      <c r="N1734" s="11">
        <v>617173752</v>
      </c>
      <c r="O1734" s="12" t="s">
        <v>6191</v>
      </c>
    </row>
    <row r="1735" spans="1:15">
      <c r="A1735" s="2" t="s">
        <v>19</v>
      </c>
      <c r="B1735" s="52" t="s">
        <v>17</v>
      </c>
      <c r="F1735" s="3" t="s">
        <v>2181</v>
      </c>
      <c r="G1735" s="4" t="s">
        <v>3703</v>
      </c>
      <c r="H1735" s="5" t="s">
        <v>3947</v>
      </c>
      <c r="I1735" s="6" t="s">
        <v>1769</v>
      </c>
      <c r="J1735" s="7" t="s">
        <v>18</v>
      </c>
      <c r="K1735" s="8">
        <v>2</v>
      </c>
      <c r="L1735" s="9">
        <v>10</v>
      </c>
      <c r="M1735" s="10">
        <v>1964</v>
      </c>
      <c r="N1735" s="11">
        <v>619584712</v>
      </c>
      <c r="O1735" s="12" t="s">
        <v>6192</v>
      </c>
    </row>
    <row r="1736" spans="1:15">
      <c r="A1736" s="2" t="s">
        <v>19</v>
      </c>
      <c r="B1736" s="52" t="s">
        <v>17</v>
      </c>
      <c r="F1736" s="3" t="s">
        <v>2135</v>
      </c>
      <c r="G1736" s="4" t="s">
        <v>3703</v>
      </c>
      <c r="H1736" s="5" t="s">
        <v>3574</v>
      </c>
      <c r="I1736" s="6" t="s">
        <v>1770</v>
      </c>
      <c r="J1736" s="7" t="s">
        <v>18</v>
      </c>
      <c r="K1736" s="8">
        <v>3</v>
      </c>
      <c r="L1736" s="9">
        <v>10</v>
      </c>
      <c r="M1736" s="10">
        <v>1989</v>
      </c>
      <c r="N1736" s="11">
        <v>649223270</v>
      </c>
      <c r="O1736" s="12" t="s">
        <v>6193</v>
      </c>
    </row>
    <row r="1737" spans="1:15">
      <c r="A1737" s="2" t="s">
        <v>19</v>
      </c>
      <c r="B1737" s="52" t="s">
        <v>17</v>
      </c>
      <c r="F1737" s="3" t="s">
        <v>2719</v>
      </c>
      <c r="G1737" s="4" t="s">
        <v>3704</v>
      </c>
      <c r="H1737" s="5" t="s">
        <v>4409</v>
      </c>
      <c r="I1737" s="6" t="s">
        <v>1771</v>
      </c>
      <c r="J1737" s="7" t="s">
        <v>18</v>
      </c>
      <c r="K1737" s="8">
        <v>12</v>
      </c>
      <c r="L1737" s="9">
        <v>8</v>
      </c>
      <c r="M1737" s="10">
        <v>1997</v>
      </c>
      <c r="N1737" s="11">
        <v>639080605</v>
      </c>
      <c r="O1737" s="12" t="s">
        <v>6194</v>
      </c>
    </row>
    <row r="1738" spans="1:15">
      <c r="A1738" s="2" t="s">
        <v>19</v>
      </c>
      <c r="B1738" s="52" t="s">
        <v>17</v>
      </c>
      <c r="F1738" s="3" t="s">
        <v>2720</v>
      </c>
      <c r="G1738" s="4" t="s">
        <v>3705</v>
      </c>
      <c r="H1738" s="5" t="s">
        <v>3678</v>
      </c>
      <c r="I1738" s="6" t="s">
        <v>1772</v>
      </c>
      <c r="J1738" s="7" t="s">
        <v>18</v>
      </c>
      <c r="K1738" s="8">
        <v>17</v>
      </c>
      <c r="L1738" s="9">
        <v>10</v>
      </c>
      <c r="M1738" s="10">
        <v>1985</v>
      </c>
      <c r="N1738" s="11">
        <v>679443442</v>
      </c>
      <c r="O1738" s="12" t="s">
        <v>6195</v>
      </c>
    </row>
    <row r="1739" spans="1:15">
      <c r="A1739" s="2" t="s">
        <v>16</v>
      </c>
      <c r="B1739" s="52" t="s">
        <v>17</v>
      </c>
      <c r="F1739" s="3" t="s">
        <v>2143</v>
      </c>
      <c r="G1739" s="4" t="s">
        <v>3706</v>
      </c>
      <c r="H1739" s="5" t="s">
        <v>4410</v>
      </c>
      <c r="I1739" s="6" t="s">
        <v>1773</v>
      </c>
      <c r="J1739" s="7" t="s">
        <v>18</v>
      </c>
      <c r="K1739" s="8">
        <v>8</v>
      </c>
      <c r="L1739" s="9">
        <v>12</v>
      </c>
      <c r="M1739" s="10">
        <v>1965</v>
      </c>
      <c r="N1739" s="11">
        <v>659145719</v>
      </c>
      <c r="O1739" s="12" t="s">
        <v>6196</v>
      </c>
    </row>
    <row r="1740" spans="1:15">
      <c r="A1740" s="2" t="s">
        <v>16</v>
      </c>
      <c r="B1740" s="52" t="s">
        <v>17</v>
      </c>
      <c r="F1740" s="3" t="s">
        <v>2236</v>
      </c>
      <c r="G1740" s="4" t="s">
        <v>3706</v>
      </c>
      <c r="H1740" s="5" t="s">
        <v>4411</v>
      </c>
      <c r="I1740" s="6" t="s">
        <v>1774</v>
      </c>
      <c r="J1740" s="7" t="s">
        <v>18</v>
      </c>
      <c r="K1740" s="8">
        <v>7</v>
      </c>
      <c r="L1740" s="9">
        <v>7</v>
      </c>
      <c r="M1740" s="10">
        <v>1976</v>
      </c>
      <c r="N1740" s="11">
        <v>654524122</v>
      </c>
      <c r="O1740" s="12" t="s">
        <v>6197</v>
      </c>
    </row>
    <row r="1741" spans="1:15">
      <c r="A1741" s="2" t="s">
        <v>19</v>
      </c>
      <c r="B1741" s="52" t="s">
        <v>17</v>
      </c>
      <c r="F1741" s="3" t="s">
        <v>2140</v>
      </c>
      <c r="G1741" s="4" t="s">
        <v>3706</v>
      </c>
      <c r="H1741" s="5" t="s">
        <v>2859</v>
      </c>
      <c r="I1741" s="6" t="s">
        <v>1775</v>
      </c>
      <c r="J1741" s="7" t="s">
        <v>18</v>
      </c>
      <c r="K1741" s="8">
        <v>25</v>
      </c>
      <c r="L1741" s="9">
        <v>11</v>
      </c>
      <c r="M1741" s="10">
        <v>1999</v>
      </c>
      <c r="N1741" s="11">
        <v>618623599</v>
      </c>
      <c r="O1741" s="12" t="s">
        <v>6198</v>
      </c>
    </row>
    <row r="1742" spans="1:15">
      <c r="A1742" s="2" t="s">
        <v>6535</v>
      </c>
      <c r="B1742" s="52" t="s">
        <v>17</v>
      </c>
      <c r="F1742" s="3" t="s">
        <v>2327</v>
      </c>
      <c r="G1742" s="4" t="s">
        <v>3707</v>
      </c>
      <c r="H1742" s="5" t="s">
        <v>3678</v>
      </c>
      <c r="I1742" s="6" t="s">
        <v>1776</v>
      </c>
      <c r="J1742" s="7" t="s">
        <v>18</v>
      </c>
      <c r="K1742" s="8">
        <v>10</v>
      </c>
      <c r="L1742" s="9">
        <v>8</v>
      </c>
      <c r="M1742" s="10">
        <v>2002</v>
      </c>
      <c r="N1742" s="11">
        <v>665603457</v>
      </c>
      <c r="O1742" s="12" t="s">
        <v>6199</v>
      </c>
    </row>
    <row r="1743" spans="1:15">
      <c r="A1743" s="2" t="s">
        <v>16</v>
      </c>
      <c r="B1743" s="52" t="s">
        <v>17</v>
      </c>
      <c r="F1743" s="3" t="s">
        <v>2721</v>
      </c>
      <c r="G1743" s="4" t="s">
        <v>3708</v>
      </c>
      <c r="H1743" s="5" t="s">
        <v>3805</v>
      </c>
      <c r="I1743" s="6" t="s">
        <v>1777</v>
      </c>
      <c r="J1743" s="7" t="s">
        <v>18</v>
      </c>
      <c r="K1743" s="8">
        <v>4</v>
      </c>
      <c r="L1743" s="9">
        <v>4</v>
      </c>
      <c r="M1743" s="10">
        <v>1982</v>
      </c>
      <c r="N1743" s="11">
        <v>600894678</v>
      </c>
      <c r="O1743" s="12" t="s">
        <v>6200</v>
      </c>
    </row>
    <row r="1744" spans="1:15">
      <c r="A1744" s="2" t="s">
        <v>16</v>
      </c>
      <c r="B1744" s="52" t="s">
        <v>17</v>
      </c>
      <c r="F1744" s="3" t="s">
        <v>2297</v>
      </c>
      <c r="G1744" s="4" t="s">
        <v>3709</v>
      </c>
      <c r="H1744" s="5" t="s">
        <v>4412</v>
      </c>
      <c r="I1744" s="6" t="s">
        <v>1778</v>
      </c>
      <c r="J1744" s="7" t="s">
        <v>18</v>
      </c>
      <c r="K1744" s="8">
        <v>15</v>
      </c>
      <c r="L1744" s="9">
        <v>11</v>
      </c>
      <c r="M1744" s="10">
        <v>1973</v>
      </c>
      <c r="N1744" s="11">
        <v>687990110</v>
      </c>
      <c r="O1744" s="12" t="s">
        <v>6201</v>
      </c>
    </row>
    <row r="1745" spans="1:15">
      <c r="A1745" s="2" t="s">
        <v>16</v>
      </c>
      <c r="B1745" s="52" t="s">
        <v>17</v>
      </c>
      <c r="F1745" s="3" t="s">
        <v>2459</v>
      </c>
      <c r="G1745" s="4" t="s">
        <v>3710</v>
      </c>
      <c r="H1745" s="5" t="s">
        <v>3495</v>
      </c>
      <c r="I1745" s="6" t="s">
        <v>1779</v>
      </c>
      <c r="J1745" s="7" t="s">
        <v>4518</v>
      </c>
      <c r="K1745" s="8">
        <v>22</v>
      </c>
      <c r="L1745" s="9">
        <v>4</v>
      </c>
      <c r="M1745" s="10">
        <v>1981</v>
      </c>
      <c r="N1745" s="11">
        <v>649151165</v>
      </c>
      <c r="O1745" s="12" t="s">
        <v>6202</v>
      </c>
    </row>
    <row r="1746" spans="1:15">
      <c r="A1746" s="2" t="s">
        <v>6535</v>
      </c>
      <c r="B1746" s="52" t="s">
        <v>17</v>
      </c>
      <c r="F1746" s="3" t="s">
        <v>2622</v>
      </c>
      <c r="G1746" s="4" t="s">
        <v>3711</v>
      </c>
      <c r="H1746" s="5" t="s">
        <v>4413</v>
      </c>
      <c r="I1746" s="6" t="s">
        <v>1780</v>
      </c>
      <c r="J1746" s="7" t="s">
        <v>4518</v>
      </c>
      <c r="K1746" s="8">
        <v>14</v>
      </c>
      <c r="L1746" s="9">
        <v>12</v>
      </c>
      <c r="M1746" s="10">
        <v>1987</v>
      </c>
      <c r="N1746" s="11">
        <v>678986452</v>
      </c>
      <c r="O1746" s="12" t="s">
        <v>6203</v>
      </c>
    </row>
    <row r="1747" spans="1:15">
      <c r="A1747" s="2" t="s">
        <v>16</v>
      </c>
      <c r="B1747" s="52" t="s">
        <v>17</v>
      </c>
      <c r="F1747" s="3" t="s">
        <v>2256</v>
      </c>
      <c r="G1747" s="4" t="s">
        <v>3712</v>
      </c>
      <c r="H1747" s="5" t="s">
        <v>4414</v>
      </c>
      <c r="I1747" s="6" t="s">
        <v>1781</v>
      </c>
      <c r="J1747" s="7" t="s">
        <v>18</v>
      </c>
      <c r="K1747" s="8">
        <v>16</v>
      </c>
      <c r="L1747" s="9">
        <v>11</v>
      </c>
      <c r="M1747" s="10">
        <v>1994</v>
      </c>
      <c r="N1747" s="11">
        <v>652950339</v>
      </c>
      <c r="O1747" s="12" t="s">
        <v>6204</v>
      </c>
    </row>
    <row r="1748" spans="1:15">
      <c r="A1748" s="2" t="s">
        <v>16</v>
      </c>
      <c r="B1748" s="52" t="s">
        <v>17</v>
      </c>
      <c r="F1748" s="3" t="s">
        <v>2230</v>
      </c>
      <c r="G1748" s="4" t="s">
        <v>3713</v>
      </c>
      <c r="H1748" s="5" t="s">
        <v>4281</v>
      </c>
      <c r="I1748" s="6" t="s">
        <v>1782</v>
      </c>
      <c r="J1748" s="7" t="s">
        <v>18</v>
      </c>
      <c r="K1748" s="8">
        <v>13</v>
      </c>
      <c r="L1748" s="9">
        <v>6</v>
      </c>
      <c r="M1748" s="10">
        <v>1970</v>
      </c>
      <c r="N1748" s="11">
        <v>600583991</v>
      </c>
      <c r="O1748" s="12" t="s">
        <v>6205</v>
      </c>
    </row>
    <row r="1749" spans="1:15">
      <c r="A1749" s="2" t="s">
        <v>6543</v>
      </c>
      <c r="B1749" s="52" t="s">
        <v>17</v>
      </c>
      <c r="F1749" s="3" t="s">
        <v>2714</v>
      </c>
      <c r="G1749" s="4" t="s">
        <v>3714</v>
      </c>
      <c r="H1749" s="5" t="s">
        <v>4282</v>
      </c>
      <c r="I1749" s="6" t="s">
        <v>1783</v>
      </c>
      <c r="J1749" s="7" t="s">
        <v>18</v>
      </c>
      <c r="K1749" s="8">
        <v>25</v>
      </c>
      <c r="L1749" s="9">
        <v>2</v>
      </c>
      <c r="M1749" s="10">
        <v>1999</v>
      </c>
      <c r="N1749" s="11">
        <v>686068617</v>
      </c>
      <c r="O1749" s="12" t="s">
        <v>6206</v>
      </c>
    </row>
    <row r="1750" spans="1:15">
      <c r="A1750" s="2" t="s">
        <v>19</v>
      </c>
      <c r="B1750" s="52" t="s">
        <v>17</v>
      </c>
      <c r="F1750" s="3" t="s">
        <v>2722</v>
      </c>
      <c r="G1750" s="4" t="s">
        <v>3714</v>
      </c>
      <c r="H1750" s="5" t="s">
        <v>3313</v>
      </c>
      <c r="I1750" s="6" t="s">
        <v>1784</v>
      </c>
      <c r="J1750" s="7" t="s">
        <v>18</v>
      </c>
      <c r="K1750" s="8">
        <v>21</v>
      </c>
      <c r="L1750" s="9">
        <v>3</v>
      </c>
      <c r="M1750" s="10">
        <v>1965</v>
      </c>
      <c r="N1750" s="11">
        <v>649865607</v>
      </c>
      <c r="O1750" s="12" t="s">
        <v>6207</v>
      </c>
    </row>
    <row r="1751" spans="1:15">
      <c r="A1751" s="2" t="s">
        <v>6535</v>
      </c>
      <c r="B1751" s="52" t="s">
        <v>17</v>
      </c>
      <c r="F1751" s="3" t="s">
        <v>2723</v>
      </c>
      <c r="G1751" s="4" t="s">
        <v>3714</v>
      </c>
      <c r="H1751" s="5" t="s">
        <v>2845</v>
      </c>
      <c r="I1751" s="6" t="s">
        <v>1785</v>
      </c>
      <c r="J1751" s="7" t="s">
        <v>4518</v>
      </c>
      <c r="K1751" s="8">
        <v>6</v>
      </c>
      <c r="L1751" s="9">
        <v>5</v>
      </c>
      <c r="M1751" s="10">
        <v>1978</v>
      </c>
      <c r="N1751" s="11">
        <v>634466425</v>
      </c>
      <c r="O1751" s="12" t="s">
        <v>6208</v>
      </c>
    </row>
    <row r="1752" spans="1:15">
      <c r="A1752" s="2" t="s">
        <v>16</v>
      </c>
      <c r="B1752" s="52" t="s">
        <v>17</v>
      </c>
      <c r="F1752" s="3" t="s">
        <v>2724</v>
      </c>
      <c r="G1752" s="4" t="s">
        <v>3714</v>
      </c>
      <c r="H1752" s="5" t="s">
        <v>3608</v>
      </c>
      <c r="I1752" s="6" t="s">
        <v>1786</v>
      </c>
      <c r="J1752" s="7" t="s">
        <v>18</v>
      </c>
      <c r="K1752" s="8">
        <v>17</v>
      </c>
      <c r="L1752" s="9">
        <v>6</v>
      </c>
      <c r="M1752" s="10">
        <v>1966</v>
      </c>
      <c r="N1752" s="11">
        <v>600820937</v>
      </c>
      <c r="O1752" s="12" t="s">
        <v>6209</v>
      </c>
    </row>
    <row r="1753" spans="1:15">
      <c r="A1753" s="2" t="s">
        <v>16</v>
      </c>
      <c r="B1753" s="52" t="s">
        <v>17</v>
      </c>
      <c r="F1753" s="3" t="s">
        <v>2230</v>
      </c>
      <c r="G1753" s="4" t="s">
        <v>3714</v>
      </c>
      <c r="H1753" s="5" t="s">
        <v>2860</v>
      </c>
      <c r="I1753" s="6" t="s">
        <v>1787</v>
      </c>
      <c r="J1753" s="7" t="s">
        <v>18</v>
      </c>
      <c r="K1753" s="8">
        <v>3</v>
      </c>
      <c r="L1753" s="9">
        <v>1</v>
      </c>
      <c r="M1753" s="10">
        <v>1975</v>
      </c>
      <c r="N1753" s="11">
        <v>655080744</v>
      </c>
      <c r="O1753" s="12" t="s">
        <v>6210</v>
      </c>
    </row>
    <row r="1754" spans="1:15">
      <c r="A1754" s="2" t="s">
        <v>16</v>
      </c>
      <c r="B1754" s="52" t="s">
        <v>17</v>
      </c>
      <c r="F1754" s="3" t="s">
        <v>2725</v>
      </c>
      <c r="G1754" s="4" t="s">
        <v>3715</v>
      </c>
      <c r="H1754" s="5" t="s">
        <v>3313</v>
      </c>
      <c r="I1754" s="6" t="s">
        <v>1788</v>
      </c>
      <c r="J1754" s="7" t="s">
        <v>18</v>
      </c>
      <c r="K1754" s="8">
        <v>12</v>
      </c>
      <c r="L1754" s="9">
        <v>5</v>
      </c>
      <c r="M1754" s="10">
        <v>1980</v>
      </c>
      <c r="N1754" s="11">
        <v>637242273</v>
      </c>
      <c r="O1754" s="12" t="s">
        <v>4550</v>
      </c>
    </row>
    <row r="1755" spans="1:15">
      <c r="A1755" s="2" t="s">
        <v>16</v>
      </c>
      <c r="B1755" s="52" t="s">
        <v>17</v>
      </c>
      <c r="F1755" s="3" t="s">
        <v>2382</v>
      </c>
      <c r="G1755" s="4" t="s">
        <v>2870</v>
      </c>
      <c r="H1755" s="5"/>
      <c r="I1755" s="6" t="s">
        <v>1789</v>
      </c>
      <c r="J1755" s="7" t="s">
        <v>4518</v>
      </c>
      <c r="K1755" s="8">
        <v>19</v>
      </c>
      <c r="L1755" s="9">
        <v>11</v>
      </c>
      <c r="M1755" s="10">
        <v>1982</v>
      </c>
      <c r="N1755" s="11">
        <v>627948788</v>
      </c>
      <c r="O1755" s="12" t="s">
        <v>6211</v>
      </c>
    </row>
    <row r="1756" spans="1:15">
      <c r="A1756" s="2" t="s">
        <v>16</v>
      </c>
      <c r="B1756" s="52" t="s">
        <v>17</v>
      </c>
      <c r="F1756" s="3" t="s">
        <v>2726</v>
      </c>
      <c r="G1756" s="4" t="s">
        <v>3716</v>
      </c>
      <c r="H1756" s="5" t="s">
        <v>2243</v>
      </c>
      <c r="I1756" s="6" t="s">
        <v>1790</v>
      </c>
      <c r="J1756" s="7" t="s">
        <v>18</v>
      </c>
      <c r="K1756" s="8">
        <v>20</v>
      </c>
      <c r="L1756" s="9">
        <v>7</v>
      </c>
      <c r="M1756" s="10">
        <v>1979</v>
      </c>
      <c r="N1756" s="11">
        <v>667335652</v>
      </c>
      <c r="O1756" s="12" t="s">
        <v>6212</v>
      </c>
    </row>
    <row r="1757" spans="1:15">
      <c r="A1757" s="2" t="s">
        <v>16</v>
      </c>
      <c r="B1757" s="52" t="s">
        <v>17</v>
      </c>
      <c r="F1757" s="3" t="s">
        <v>2622</v>
      </c>
      <c r="G1757" s="4" t="s">
        <v>3717</v>
      </c>
      <c r="H1757" s="5" t="s">
        <v>3435</v>
      </c>
      <c r="I1757" s="6" t="s">
        <v>1791</v>
      </c>
      <c r="J1757" s="7" t="s">
        <v>4518</v>
      </c>
      <c r="K1757" s="8">
        <v>23</v>
      </c>
      <c r="L1757" s="9">
        <v>5</v>
      </c>
      <c r="M1757" s="10">
        <v>1995</v>
      </c>
      <c r="N1757" s="11">
        <v>617236427</v>
      </c>
      <c r="O1757" s="12" t="s">
        <v>6213</v>
      </c>
    </row>
    <row r="1758" spans="1:15">
      <c r="A1758" s="2" t="s">
        <v>16</v>
      </c>
      <c r="B1758" s="52" t="s">
        <v>17</v>
      </c>
      <c r="F1758" s="3" t="s">
        <v>2687</v>
      </c>
      <c r="G1758" s="4" t="s">
        <v>3718</v>
      </c>
      <c r="H1758" s="5" t="s">
        <v>3558</v>
      </c>
      <c r="I1758" s="6" t="s">
        <v>1792</v>
      </c>
      <c r="J1758" s="7" t="s">
        <v>18</v>
      </c>
      <c r="K1758" s="8">
        <v>21</v>
      </c>
      <c r="L1758" s="9">
        <v>3</v>
      </c>
      <c r="M1758" s="10">
        <v>1991</v>
      </c>
      <c r="N1758" s="11">
        <v>665819546</v>
      </c>
      <c r="O1758" s="12" t="s">
        <v>6214</v>
      </c>
    </row>
    <row r="1759" spans="1:15">
      <c r="A1759" s="2" t="s">
        <v>16</v>
      </c>
      <c r="B1759" s="52" t="s">
        <v>17</v>
      </c>
      <c r="F1759" s="3" t="s">
        <v>2249</v>
      </c>
      <c r="G1759" s="4" t="s">
        <v>3718</v>
      </c>
      <c r="H1759" s="5" t="s">
        <v>4415</v>
      </c>
      <c r="I1759" s="6" t="s">
        <v>1793</v>
      </c>
      <c r="J1759" s="7" t="s">
        <v>18</v>
      </c>
      <c r="K1759" s="8">
        <v>24</v>
      </c>
      <c r="L1759" s="9">
        <v>10</v>
      </c>
      <c r="M1759" s="10">
        <v>1984</v>
      </c>
      <c r="N1759" s="11">
        <v>667839293</v>
      </c>
      <c r="O1759" s="12" t="s">
        <v>6215</v>
      </c>
    </row>
    <row r="1760" spans="1:15">
      <c r="A1760" s="2" t="s">
        <v>19</v>
      </c>
      <c r="B1760" s="52" t="s">
        <v>17</v>
      </c>
      <c r="F1760" s="3" t="s">
        <v>2431</v>
      </c>
      <c r="G1760" s="4" t="s">
        <v>3719</v>
      </c>
      <c r="H1760" s="5" t="s">
        <v>2949</v>
      </c>
      <c r="I1760" s="6" t="s">
        <v>1794</v>
      </c>
      <c r="J1760" s="7" t="s">
        <v>4518</v>
      </c>
      <c r="K1760" s="8">
        <v>5</v>
      </c>
      <c r="L1760" s="9">
        <v>10</v>
      </c>
      <c r="M1760" s="10">
        <v>1990</v>
      </c>
      <c r="N1760" s="11">
        <v>678304235</v>
      </c>
      <c r="O1760" s="12" t="s">
        <v>6216</v>
      </c>
    </row>
    <row r="1761" spans="1:15">
      <c r="A1761" s="2" t="s">
        <v>19</v>
      </c>
      <c r="B1761" s="52" t="s">
        <v>17</v>
      </c>
      <c r="F1761" s="3" t="s">
        <v>2248</v>
      </c>
      <c r="G1761" s="4" t="s">
        <v>3720</v>
      </c>
      <c r="H1761" s="5" t="s">
        <v>3994</v>
      </c>
      <c r="I1761" s="6" t="s">
        <v>1795</v>
      </c>
      <c r="J1761" s="7" t="s">
        <v>18</v>
      </c>
      <c r="K1761" s="8">
        <v>27</v>
      </c>
      <c r="L1761" s="9">
        <v>3</v>
      </c>
      <c r="M1761" s="10">
        <v>2000</v>
      </c>
      <c r="N1761" s="11">
        <v>622893573</v>
      </c>
      <c r="O1761" s="12" t="s">
        <v>6217</v>
      </c>
    </row>
    <row r="1762" spans="1:15">
      <c r="A1762" s="2" t="s">
        <v>19</v>
      </c>
      <c r="B1762" s="52" t="s">
        <v>17</v>
      </c>
      <c r="F1762" s="3" t="s">
        <v>2246</v>
      </c>
      <c r="G1762" s="4" t="s">
        <v>3720</v>
      </c>
      <c r="H1762" s="5" t="s">
        <v>3663</v>
      </c>
      <c r="I1762" s="6" t="s">
        <v>1796</v>
      </c>
      <c r="J1762" s="7" t="s">
        <v>18</v>
      </c>
      <c r="K1762" s="8">
        <v>4</v>
      </c>
      <c r="L1762" s="9">
        <v>1</v>
      </c>
      <c r="M1762" s="10">
        <v>1977</v>
      </c>
      <c r="N1762" s="11">
        <v>687725607</v>
      </c>
      <c r="O1762" s="12" t="s">
        <v>6218</v>
      </c>
    </row>
    <row r="1763" spans="1:15">
      <c r="A1763" s="2" t="s">
        <v>19</v>
      </c>
      <c r="B1763" s="52" t="s">
        <v>17</v>
      </c>
      <c r="F1763" s="3" t="s">
        <v>2179</v>
      </c>
      <c r="G1763" s="4" t="s">
        <v>2871</v>
      </c>
      <c r="H1763" s="5"/>
      <c r="I1763" s="6" t="s">
        <v>1797</v>
      </c>
      <c r="J1763" s="7" t="s">
        <v>18</v>
      </c>
      <c r="K1763" s="8">
        <v>21</v>
      </c>
      <c r="L1763" s="9">
        <v>7</v>
      </c>
      <c r="M1763" s="10">
        <v>1996</v>
      </c>
      <c r="N1763" s="11">
        <v>608977187</v>
      </c>
      <c r="O1763" s="12" t="s">
        <v>6219</v>
      </c>
    </row>
    <row r="1764" spans="1:15">
      <c r="A1764" s="2" t="s">
        <v>19</v>
      </c>
      <c r="B1764" s="52" t="s">
        <v>17</v>
      </c>
      <c r="F1764" s="3" t="s">
        <v>2262</v>
      </c>
      <c r="G1764" s="4" t="s">
        <v>3721</v>
      </c>
      <c r="H1764" s="5" t="s">
        <v>4416</v>
      </c>
      <c r="I1764" s="6" t="s">
        <v>1798</v>
      </c>
      <c r="J1764" s="7" t="s">
        <v>4518</v>
      </c>
      <c r="K1764" s="8">
        <v>24</v>
      </c>
      <c r="L1764" s="9">
        <v>10</v>
      </c>
      <c r="M1764" s="10">
        <v>1992</v>
      </c>
      <c r="N1764" s="11">
        <v>34647665282</v>
      </c>
      <c r="O1764" s="12" t="s">
        <v>6220</v>
      </c>
    </row>
    <row r="1765" spans="1:15">
      <c r="A1765" s="2" t="s">
        <v>16</v>
      </c>
      <c r="B1765" s="52" t="s">
        <v>17</v>
      </c>
      <c r="F1765" s="3" t="s">
        <v>2727</v>
      </c>
      <c r="G1765" s="4" t="s">
        <v>3722</v>
      </c>
      <c r="H1765" s="5" t="s">
        <v>4417</v>
      </c>
      <c r="I1765" s="6" t="s">
        <v>1799</v>
      </c>
      <c r="J1765" s="7" t="s">
        <v>18</v>
      </c>
      <c r="K1765" s="8">
        <v>22</v>
      </c>
      <c r="L1765" s="9">
        <v>9</v>
      </c>
      <c r="M1765" s="10">
        <v>1975</v>
      </c>
      <c r="N1765" s="11">
        <v>625621696</v>
      </c>
      <c r="O1765" s="12" t="s">
        <v>6221</v>
      </c>
    </row>
    <row r="1766" spans="1:15">
      <c r="A1766" s="2" t="s">
        <v>16</v>
      </c>
      <c r="B1766" s="52" t="s">
        <v>17</v>
      </c>
      <c r="F1766" s="3" t="s">
        <v>2416</v>
      </c>
      <c r="G1766" s="4" t="s">
        <v>3723</v>
      </c>
      <c r="H1766" s="5" t="s">
        <v>3804</v>
      </c>
      <c r="I1766" s="6" t="s">
        <v>1800</v>
      </c>
      <c r="J1766" s="7" t="s">
        <v>4518</v>
      </c>
      <c r="K1766" s="8">
        <v>12</v>
      </c>
      <c r="L1766" s="9">
        <v>6</v>
      </c>
      <c r="M1766" s="10">
        <v>1995</v>
      </c>
      <c r="N1766" s="11">
        <v>600874115</v>
      </c>
      <c r="O1766" s="12" t="s">
        <v>6222</v>
      </c>
    </row>
    <row r="1767" spans="1:15">
      <c r="A1767" s="2" t="s">
        <v>16</v>
      </c>
      <c r="B1767" s="52" t="s">
        <v>17</v>
      </c>
      <c r="F1767" s="3" t="s">
        <v>2203</v>
      </c>
      <c r="G1767" s="4" t="s">
        <v>3724</v>
      </c>
      <c r="H1767" s="5" t="s">
        <v>3318</v>
      </c>
      <c r="I1767" s="6" t="s">
        <v>1801</v>
      </c>
      <c r="J1767" s="7" t="s">
        <v>18</v>
      </c>
      <c r="K1767" s="8">
        <v>17</v>
      </c>
      <c r="L1767" s="9">
        <v>6</v>
      </c>
      <c r="M1767" s="10">
        <v>1978</v>
      </c>
      <c r="N1767" s="11">
        <v>659512717</v>
      </c>
      <c r="O1767" s="12" t="s">
        <v>6223</v>
      </c>
    </row>
    <row r="1768" spans="1:15">
      <c r="A1768" s="2" t="s">
        <v>19</v>
      </c>
      <c r="B1768" s="52" t="s">
        <v>17</v>
      </c>
      <c r="F1768" s="3" t="s">
        <v>2140</v>
      </c>
      <c r="G1768" s="4" t="s">
        <v>3725</v>
      </c>
      <c r="H1768" s="5" t="s">
        <v>2941</v>
      </c>
      <c r="I1768" s="6" t="s">
        <v>1802</v>
      </c>
      <c r="J1768" s="7" t="s">
        <v>18</v>
      </c>
      <c r="K1768" s="8">
        <v>19</v>
      </c>
      <c r="L1768" s="9">
        <v>5</v>
      </c>
      <c r="M1768" s="10">
        <v>1972</v>
      </c>
      <c r="N1768" s="11">
        <v>629983824</v>
      </c>
      <c r="O1768" s="12" t="s">
        <v>6224</v>
      </c>
    </row>
    <row r="1769" spans="1:15">
      <c r="A1769" s="2" t="s">
        <v>16</v>
      </c>
      <c r="B1769" s="52" t="s">
        <v>17</v>
      </c>
      <c r="F1769" s="3" t="s">
        <v>2212</v>
      </c>
      <c r="G1769" s="4" t="s">
        <v>3725</v>
      </c>
      <c r="H1769" s="5" t="s">
        <v>3003</v>
      </c>
      <c r="I1769" s="6" t="s">
        <v>1803</v>
      </c>
      <c r="J1769" s="7" t="s">
        <v>18</v>
      </c>
      <c r="K1769" s="8">
        <v>6</v>
      </c>
      <c r="L1769" s="9">
        <v>7</v>
      </c>
      <c r="M1769" s="10">
        <v>1985</v>
      </c>
      <c r="N1769" s="11">
        <v>678619588</v>
      </c>
      <c r="O1769" s="12" t="s">
        <v>6225</v>
      </c>
    </row>
    <row r="1770" spans="1:15">
      <c r="A1770" s="2" t="s">
        <v>19</v>
      </c>
      <c r="B1770" s="52" t="s">
        <v>17</v>
      </c>
      <c r="F1770" s="3" t="s">
        <v>2728</v>
      </c>
      <c r="G1770" s="4" t="s">
        <v>3725</v>
      </c>
      <c r="H1770" s="5" t="s">
        <v>3093</v>
      </c>
      <c r="I1770" s="6" t="s">
        <v>1804</v>
      </c>
      <c r="J1770" s="7" t="s">
        <v>18</v>
      </c>
      <c r="K1770" s="8">
        <v>17</v>
      </c>
      <c r="L1770" s="9">
        <v>7</v>
      </c>
      <c r="M1770" s="10">
        <v>1975</v>
      </c>
      <c r="N1770" s="11">
        <v>654505006</v>
      </c>
      <c r="O1770" s="12" t="s">
        <v>6226</v>
      </c>
    </row>
    <row r="1771" spans="1:15">
      <c r="A1771" s="2" t="s">
        <v>16</v>
      </c>
      <c r="B1771" s="52" t="s">
        <v>17</v>
      </c>
      <c r="F1771" s="3" t="s">
        <v>2132</v>
      </c>
      <c r="G1771" s="4" t="s">
        <v>3725</v>
      </c>
      <c r="H1771" s="5" t="s">
        <v>3171</v>
      </c>
      <c r="I1771" s="6" t="s">
        <v>1805</v>
      </c>
      <c r="J1771" s="7" t="s">
        <v>18</v>
      </c>
      <c r="K1771" s="8">
        <v>25</v>
      </c>
      <c r="L1771" s="9">
        <v>12</v>
      </c>
      <c r="M1771" s="10">
        <v>1976</v>
      </c>
      <c r="N1771" s="11">
        <v>655608463</v>
      </c>
      <c r="O1771" s="12" t="s">
        <v>6227</v>
      </c>
    </row>
    <row r="1772" spans="1:15">
      <c r="A1772" s="2" t="s">
        <v>16</v>
      </c>
      <c r="B1772" s="52" t="s">
        <v>17</v>
      </c>
      <c r="F1772" s="3" t="s">
        <v>2198</v>
      </c>
      <c r="G1772" s="4" t="s">
        <v>3725</v>
      </c>
      <c r="H1772" s="5" t="s">
        <v>3329</v>
      </c>
      <c r="I1772" s="6" t="s">
        <v>1806</v>
      </c>
      <c r="J1772" s="7" t="s">
        <v>18</v>
      </c>
      <c r="K1772" s="8">
        <v>22</v>
      </c>
      <c r="L1772" s="9">
        <v>7</v>
      </c>
      <c r="M1772" s="10">
        <v>1958</v>
      </c>
      <c r="N1772" s="11">
        <v>652952760</v>
      </c>
      <c r="O1772" s="12" t="s">
        <v>6228</v>
      </c>
    </row>
    <row r="1773" spans="1:15">
      <c r="A1773" s="2" t="s">
        <v>19</v>
      </c>
      <c r="B1773" s="52" t="s">
        <v>17</v>
      </c>
      <c r="F1773" s="3" t="s">
        <v>2225</v>
      </c>
      <c r="G1773" s="4" t="s">
        <v>3725</v>
      </c>
      <c r="H1773" s="5" t="s">
        <v>4418</v>
      </c>
      <c r="I1773" s="6" t="s">
        <v>1807</v>
      </c>
      <c r="J1773" s="7" t="s">
        <v>18</v>
      </c>
      <c r="K1773" s="8">
        <v>29</v>
      </c>
      <c r="L1773" s="9">
        <v>5</v>
      </c>
      <c r="M1773" s="10">
        <v>1993</v>
      </c>
      <c r="N1773" s="11">
        <v>685676805</v>
      </c>
      <c r="O1773" s="12" t="s">
        <v>6229</v>
      </c>
    </row>
    <row r="1774" spans="1:15">
      <c r="A1774" s="2" t="s">
        <v>6535</v>
      </c>
      <c r="B1774" s="52" t="s">
        <v>17</v>
      </c>
      <c r="F1774" s="3" t="s">
        <v>2241</v>
      </c>
      <c r="G1774" s="4" t="s">
        <v>3725</v>
      </c>
      <c r="H1774" s="5" t="s">
        <v>3679</v>
      </c>
      <c r="I1774" s="6" t="s">
        <v>1808</v>
      </c>
      <c r="J1774" s="7" t="s">
        <v>18</v>
      </c>
      <c r="K1774" s="8">
        <v>30</v>
      </c>
      <c r="L1774" s="9">
        <v>3</v>
      </c>
      <c r="M1774" s="10">
        <v>1969</v>
      </c>
      <c r="N1774" s="11">
        <v>607495850</v>
      </c>
      <c r="O1774" s="12" t="s">
        <v>6230</v>
      </c>
    </row>
    <row r="1775" spans="1:15">
      <c r="A1775" s="2" t="s">
        <v>19</v>
      </c>
      <c r="B1775" s="52" t="s">
        <v>17</v>
      </c>
      <c r="F1775" s="3" t="s">
        <v>2331</v>
      </c>
      <c r="G1775" s="4" t="s">
        <v>3725</v>
      </c>
      <c r="H1775" s="5" t="s">
        <v>3725</v>
      </c>
      <c r="I1775" s="6" t="s">
        <v>1809</v>
      </c>
      <c r="J1775" s="7" t="s">
        <v>18</v>
      </c>
      <c r="K1775" s="8">
        <v>10</v>
      </c>
      <c r="L1775" s="9">
        <v>5</v>
      </c>
      <c r="M1775" s="10">
        <v>1986</v>
      </c>
      <c r="N1775" s="11">
        <v>620333738</v>
      </c>
      <c r="O1775" s="12" t="s">
        <v>6231</v>
      </c>
    </row>
    <row r="1776" spans="1:15">
      <c r="A1776" s="2" t="s">
        <v>33</v>
      </c>
      <c r="B1776" s="52" t="s">
        <v>17</v>
      </c>
      <c r="F1776" s="3" t="s">
        <v>2247</v>
      </c>
      <c r="G1776" s="4" t="s">
        <v>3726</v>
      </c>
      <c r="H1776" s="5" t="s">
        <v>3285</v>
      </c>
      <c r="I1776" s="6" t="s">
        <v>1810</v>
      </c>
      <c r="J1776" s="7" t="s">
        <v>4518</v>
      </c>
      <c r="K1776" s="8">
        <v>4</v>
      </c>
      <c r="L1776" s="9">
        <v>4</v>
      </c>
      <c r="M1776" s="10">
        <v>1987</v>
      </c>
      <c r="N1776" s="11">
        <v>649565848</v>
      </c>
      <c r="O1776" s="12" t="s">
        <v>6232</v>
      </c>
    </row>
    <row r="1777" spans="1:15">
      <c r="A1777" s="2" t="s">
        <v>16</v>
      </c>
      <c r="B1777" s="52" t="s">
        <v>17</v>
      </c>
      <c r="F1777" s="3" t="s">
        <v>2374</v>
      </c>
      <c r="G1777" s="4" t="s">
        <v>3726</v>
      </c>
      <c r="H1777" s="5" t="s">
        <v>4419</v>
      </c>
      <c r="I1777" s="6" t="s">
        <v>1811</v>
      </c>
      <c r="J1777" s="7" t="s">
        <v>18</v>
      </c>
      <c r="K1777" s="8">
        <v>17</v>
      </c>
      <c r="L1777" s="9">
        <v>1</v>
      </c>
      <c r="M1777" s="10">
        <v>1986</v>
      </c>
      <c r="N1777" s="11">
        <v>629532233</v>
      </c>
      <c r="O1777" s="12" t="s">
        <v>6233</v>
      </c>
    </row>
    <row r="1778" spans="1:15">
      <c r="A1778" s="2" t="s">
        <v>16</v>
      </c>
      <c r="B1778" s="52" t="s">
        <v>17</v>
      </c>
      <c r="F1778" s="3" t="s">
        <v>2156</v>
      </c>
      <c r="G1778" s="4" t="s">
        <v>3726</v>
      </c>
      <c r="H1778" s="5" t="s">
        <v>4420</v>
      </c>
      <c r="I1778" s="6" t="s">
        <v>1812</v>
      </c>
      <c r="J1778" s="7" t="s">
        <v>18</v>
      </c>
      <c r="K1778" s="8">
        <v>5</v>
      </c>
      <c r="L1778" s="9">
        <v>12</v>
      </c>
      <c r="M1778" s="10">
        <v>1966</v>
      </c>
      <c r="N1778" s="11">
        <v>607203211</v>
      </c>
      <c r="O1778" s="12" t="s">
        <v>6234</v>
      </c>
    </row>
    <row r="1779" spans="1:15">
      <c r="A1779" s="2" t="s">
        <v>6535</v>
      </c>
      <c r="B1779" s="52" t="s">
        <v>17</v>
      </c>
      <c r="F1779" s="3" t="s">
        <v>2729</v>
      </c>
      <c r="G1779" s="4" t="s">
        <v>3726</v>
      </c>
      <c r="H1779" s="5" t="s">
        <v>4421</v>
      </c>
      <c r="I1779" s="6" t="s">
        <v>1813</v>
      </c>
      <c r="J1779" s="7" t="s">
        <v>4518</v>
      </c>
      <c r="K1779" s="8">
        <v>2</v>
      </c>
      <c r="L1779" s="9">
        <v>7</v>
      </c>
      <c r="M1779" s="10">
        <v>1995</v>
      </c>
      <c r="N1779" s="11">
        <v>682815934</v>
      </c>
      <c r="O1779" s="12" t="s">
        <v>6235</v>
      </c>
    </row>
    <row r="1780" spans="1:15">
      <c r="A1780" s="2" t="s">
        <v>16</v>
      </c>
      <c r="B1780" s="52" t="s">
        <v>17</v>
      </c>
      <c r="F1780" s="3" t="s">
        <v>2197</v>
      </c>
      <c r="G1780" s="4" t="s">
        <v>3727</v>
      </c>
      <c r="H1780" s="5" t="s">
        <v>4422</v>
      </c>
      <c r="I1780" s="6" t="s">
        <v>1814</v>
      </c>
      <c r="J1780" s="7" t="s">
        <v>18</v>
      </c>
      <c r="K1780" s="8">
        <v>8</v>
      </c>
      <c r="L1780" s="9">
        <v>5</v>
      </c>
      <c r="M1780" s="10">
        <v>1970</v>
      </c>
      <c r="N1780" s="11">
        <v>667296532</v>
      </c>
      <c r="O1780" s="12" t="s">
        <v>6236</v>
      </c>
    </row>
    <row r="1781" spans="1:15">
      <c r="A1781" s="2" t="s">
        <v>16</v>
      </c>
      <c r="B1781" s="52" t="s">
        <v>17</v>
      </c>
      <c r="F1781" s="3" t="s">
        <v>2241</v>
      </c>
      <c r="G1781" s="4" t="s">
        <v>3728</v>
      </c>
      <c r="H1781" s="5" t="s">
        <v>3336</v>
      </c>
      <c r="I1781" s="6" t="s">
        <v>1815</v>
      </c>
      <c r="J1781" s="7" t="s">
        <v>18</v>
      </c>
      <c r="K1781" s="8">
        <v>1</v>
      </c>
      <c r="L1781" s="9">
        <v>12</v>
      </c>
      <c r="M1781" s="10">
        <v>1983</v>
      </c>
      <c r="N1781" s="11">
        <v>699603189</v>
      </c>
      <c r="O1781" s="12" t="s">
        <v>6237</v>
      </c>
    </row>
    <row r="1782" spans="1:15">
      <c r="A1782" s="2" t="s">
        <v>19</v>
      </c>
      <c r="B1782" s="52" t="s">
        <v>17</v>
      </c>
      <c r="F1782" s="3" t="s">
        <v>2730</v>
      </c>
      <c r="G1782" s="4" t="s">
        <v>3728</v>
      </c>
      <c r="H1782" s="5" t="s">
        <v>4423</v>
      </c>
      <c r="I1782" s="6" t="s">
        <v>1816</v>
      </c>
      <c r="J1782" s="7" t="s">
        <v>18</v>
      </c>
      <c r="K1782" s="8">
        <v>16</v>
      </c>
      <c r="L1782" s="9">
        <v>12</v>
      </c>
      <c r="M1782" s="10">
        <v>1980</v>
      </c>
      <c r="N1782" s="11">
        <v>659713430</v>
      </c>
      <c r="O1782" s="12" t="s">
        <v>6238</v>
      </c>
    </row>
    <row r="1783" spans="1:15">
      <c r="A1783" s="2" t="s">
        <v>16</v>
      </c>
      <c r="B1783" s="52" t="s">
        <v>17</v>
      </c>
      <c r="F1783" s="3" t="s">
        <v>2126</v>
      </c>
      <c r="G1783" s="4" t="s">
        <v>3728</v>
      </c>
      <c r="H1783" s="5" t="s">
        <v>3804</v>
      </c>
      <c r="I1783" s="6" t="s">
        <v>1817</v>
      </c>
      <c r="J1783" s="7" t="s">
        <v>18</v>
      </c>
      <c r="K1783" s="8">
        <v>20</v>
      </c>
      <c r="L1783" s="9">
        <v>2</v>
      </c>
      <c r="M1783" s="10">
        <v>1995</v>
      </c>
      <c r="N1783" s="11">
        <v>695353960</v>
      </c>
      <c r="O1783" s="12" t="s">
        <v>6239</v>
      </c>
    </row>
    <row r="1784" spans="1:15">
      <c r="A1784" s="2" t="s">
        <v>16</v>
      </c>
      <c r="B1784" s="52" t="s">
        <v>17</v>
      </c>
      <c r="F1784" s="3" t="s">
        <v>2230</v>
      </c>
      <c r="G1784" s="4" t="s">
        <v>3728</v>
      </c>
      <c r="H1784" s="5" t="s">
        <v>3804</v>
      </c>
      <c r="I1784" s="6" t="s">
        <v>1818</v>
      </c>
      <c r="J1784" s="7" t="s">
        <v>18</v>
      </c>
      <c r="K1784" s="8">
        <v>16</v>
      </c>
      <c r="L1784" s="9">
        <v>3</v>
      </c>
      <c r="M1784" s="10">
        <v>1973</v>
      </c>
      <c r="N1784" s="11">
        <v>640641995</v>
      </c>
      <c r="O1784" s="12" t="s">
        <v>6240</v>
      </c>
    </row>
    <row r="1785" spans="1:15">
      <c r="A1785" s="2" t="s">
        <v>16</v>
      </c>
      <c r="B1785" s="52" t="s">
        <v>17</v>
      </c>
      <c r="F1785" s="3" t="s">
        <v>2182</v>
      </c>
      <c r="G1785" s="4" t="s">
        <v>3729</v>
      </c>
      <c r="H1785" s="5" t="s">
        <v>3372</v>
      </c>
      <c r="I1785" s="6" t="s">
        <v>1819</v>
      </c>
      <c r="J1785" s="7" t="s">
        <v>18</v>
      </c>
      <c r="K1785" s="8">
        <v>25</v>
      </c>
      <c r="L1785" s="9">
        <v>2</v>
      </c>
      <c r="M1785" s="10">
        <v>1978</v>
      </c>
      <c r="N1785" s="11">
        <v>687905617</v>
      </c>
      <c r="O1785" s="12" t="s">
        <v>6241</v>
      </c>
    </row>
    <row r="1786" spans="1:15">
      <c r="A1786" s="2" t="s">
        <v>33</v>
      </c>
      <c r="B1786" s="52" t="s">
        <v>17</v>
      </c>
      <c r="F1786" s="3" t="s">
        <v>2129</v>
      </c>
      <c r="G1786" s="4" t="s">
        <v>3730</v>
      </c>
      <c r="H1786" s="5" t="s">
        <v>4424</v>
      </c>
      <c r="I1786" s="6" t="s">
        <v>1820</v>
      </c>
      <c r="J1786" s="7" t="s">
        <v>18</v>
      </c>
      <c r="K1786" s="8">
        <v>21</v>
      </c>
      <c r="L1786" s="9">
        <v>3</v>
      </c>
      <c r="M1786" s="10">
        <v>1994</v>
      </c>
      <c r="N1786" s="11">
        <v>662391904</v>
      </c>
      <c r="O1786" s="12" t="s">
        <v>6242</v>
      </c>
    </row>
    <row r="1787" spans="1:15">
      <c r="A1787" s="2" t="s">
        <v>19</v>
      </c>
      <c r="B1787" s="52" t="s">
        <v>17</v>
      </c>
      <c r="F1787" s="3" t="s">
        <v>2731</v>
      </c>
      <c r="G1787" s="4" t="s">
        <v>2872</v>
      </c>
      <c r="H1787" s="5"/>
      <c r="I1787" s="6" t="s">
        <v>1821</v>
      </c>
      <c r="J1787" s="7" t="s">
        <v>4518</v>
      </c>
      <c r="K1787" s="8">
        <v>18</v>
      </c>
      <c r="L1787" s="9">
        <v>12</v>
      </c>
      <c r="M1787" s="10">
        <v>1981</v>
      </c>
      <c r="N1787" s="11">
        <v>693107044</v>
      </c>
      <c r="O1787" s="12" t="s">
        <v>6243</v>
      </c>
    </row>
    <row r="1788" spans="1:15">
      <c r="A1788" s="2" t="s">
        <v>19</v>
      </c>
      <c r="B1788" s="52" t="s">
        <v>17</v>
      </c>
      <c r="F1788" s="3" t="s">
        <v>2126</v>
      </c>
      <c r="G1788" s="4" t="s">
        <v>3731</v>
      </c>
      <c r="H1788" s="5" t="s">
        <v>3621</v>
      </c>
      <c r="I1788" s="6" t="s">
        <v>1822</v>
      </c>
      <c r="J1788" s="7" t="s">
        <v>18</v>
      </c>
      <c r="K1788" s="8">
        <v>25</v>
      </c>
      <c r="L1788" s="9">
        <v>6</v>
      </c>
      <c r="M1788" s="10">
        <v>1968</v>
      </c>
      <c r="N1788" s="11">
        <v>630881267</v>
      </c>
      <c r="O1788" s="12" t="s">
        <v>6244</v>
      </c>
    </row>
    <row r="1789" spans="1:15">
      <c r="A1789" s="2" t="s">
        <v>16</v>
      </c>
      <c r="B1789" s="52" t="s">
        <v>17</v>
      </c>
      <c r="F1789" s="3" t="s">
        <v>2224</v>
      </c>
      <c r="G1789" s="4" t="s">
        <v>3732</v>
      </c>
      <c r="H1789" s="5" t="s">
        <v>2859</v>
      </c>
      <c r="I1789" s="6" t="s">
        <v>1823</v>
      </c>
      <c r="J1789" s="7" t="s">
        <v>18</v>
      </c>
      <c r="K1789" s="8">
        <v>1</v>
      </c>
      <c r="L1789" s="9">
        <v>1</v>
      </c>
      <c r="M1789" s="10">
        <v>1978</v>
      </c>
      <c r="N1789" s="11">
        <v>666694451</v>
      </c>
      <c r="O1789" s="12" t="s">
        <v>6245</v>
      </c>
    </row>
    <row r="1790" spans="1:15">
      <c r="A1790" s="2" t="s">
        <v>19</v>
      </c>
      <c r="B1790" s="52" t="s">
        <v>17</v>
      </c>
      <c r="F1790" s="3" t="s">
        <v>2732</v>
      </c>
      <c r="G1790" s="4" t="s">
        <v>2873</v>
      </c>
      <c r="H1790" s="5"/>
      <c r="I1790" s="6" t="s">
        <v>1824</v>
      </c>
      <c r="J1790" s="7" t="s">
        <v>4518</v>
      </c>
      <c r="K1790" s="8">
        <v>6</v>
      </c>
      <c r="L1790" s="9">
        <v>7</v>
      </c>
      <c r="M1790" s="10">
        <v>1996</v>
      </c>
      <c r="N1790" s="11">
        <v>680867526</v>
      </c>
      <c r="O1790" s="12" t="s">
        <v>4587</v>
      </c>
    </row>
    <row r="1791" spans="1:15">
      <c r="A1791" s="2" t="s">
        <v>16</v>
      </c>
      <c r="B1791" s="52" t="s">
        <v>17</v>
      </c>
      <c r="F1791" s="3" t="s">
        <v>2733</v>
      </c>
      <c r="G1791" s="4" t="s">
        <v>3733</v>
      </c>
      <c r="H1791" s="5" t="s">
        <v>2860</v>
      </c>
      <c r="I1791" s="6" t="s">
        <v>1825</v>
      </c>
      <c r="J1791" s="7" t="s">
        <v>18</v>
      </c>
      <c r="K1791" s="8">
        <v>30</v>
      </c>
      <c r="L1791" s="9">
        <v>7</v>
      </c>
      <c r="M1791" s="10">
        <v>1975</v>
      </c>
      <c r="N1791" s="11">
        <v>675752080</v>
      </c>
      <c r="O1791" s="12" t="s">
        <v>6246</v>
      </c>
    </row>
    <row r="1792" spans="1:15">
      <c r="A1792" s="2" t="s">
        <v>19</v>
      </c>
      <c r="B1792" s="52" t="s">
        <v>17</v>
      </c>
      <c r="F1792" s="3" t="s">
        <v>2141</v>
      </c>
      <c r="G1792" s="4" t="s">
        <v>3734</v>
      </c>
      <c r="H1792" s="5" t="s">
        <v>3674</v>
      </c>
      <c r="I1792" s="6" t="s">
        <v>1826</v>
      </c>
      <c r="J1792" s="7" t="s">
        <v>18</v>
      </c>
      <c r="K1792" s="8">
        <v>25</v>
      </c>
      <c r="L1792" s="9">
        <v>3</v>
      </c>
      <c r="M1792" s="10">
        <v>1984</v>
      </c>
      <c r="N1792" s="11">
        <v>679904111</v>
      </c>
      <c r="O1792" s="12" t="s">
        <v>6247</v>
      </c>
    </row>
    <row r="1793" spans="1:15">
      <c r="A1793" s="2" t="s">
        <v>19</v>
      </c>
      <c r="B1793" s="52" t="s">
        <v>17</v>
      </c>
      <c r="F1793" s="3" t="s">
        <v>2555</v>
      </c>
      <c r="G1793" s="4" t="s">
        <v>3735</v>
      </c>
      <c r="H1793" s="5" t="s">
        <v>4425</v>
      </c>
      <c r="I1793" s="6" t="s">
        <v>1827</v>
      </c>
      <c r="J1793" s="7" t="s">
        <v>18</v>
      </c>
      <c r="K1793" s="8">
        <v>26</v>
      </c>
      <c r="L1793" s="9">
        <v>9</v>
      </c>
      <c r="M1793" s="10">
        <v>1973</v>
      </c>
      <c r="N1793" s="11">
        <v>675949414</v>
      </c>
      <c r="O1793" s="12" t="s">
        <v>6248</v>
      </c>
    </row>
    <row r="1794" spans="1:15">
      <c r="A1794" s="2" t="s">
        <v>16</v>
      </c>
      <c r="B1794" s="52" t="s">
        <v>17</v>
      </c>
      <c r="F1794" s="3" t="s">
        <v>2734</v>
      </c>
      <c r="G1794" s="4" t="s">
        <v>3736</v>
      </c>
      <c r="H1794" s="5" t="s">
        <v>4426</v>
      </c>
      <c r="I1794" s="6" t="s">
        <v>1828</v>
      </c>
      <c r="J1794" s="7" t="s">
        <v>4518</v>
      </c>
      <c r="K1794" s="8">
        <v>16</v>
      </c>
      <c r="L1794" s="9">
        <v>3</v>
      </c>
      <c r="M1794" s="10">
        <v>1976</v>
      </c>
      <c r="N1794" s="11">
        <v>635421434</v>
      </c>
      <c r="O1794" s="12" t="s">
        <v>6249</v>
      </c>
    </row>
    <row r="1795" spans="1:15">
      <c r="A1795" s="2" t="s">
        <v>16</v>
      </c>
      <c r="B1795" s="52" t="s">
        <v>17</v>
      </c>
      <c r="F1795" s="3" t="s">
        <v>2126</v>
      </c>
      <c r="G1795" s="4" t="s">
        <v>3736</v>
      </c>
      <c r="H1795" s="5" t="s">
        <v>3306</v>
      </c>
      <c r="I1795" s="6" t="s">
        <v>1829</v>
      </c>
      <c r="J1795" s="7" t="s">
        <v>18</v>
      </c>
      <c r="K1795" s="8">
        <v>27</v>
      </c>
      <c r="L1795" s="9">
        <v>1</v>
      </c>
      <c r="M1795" s="10">
        <v>1976</v>
      </c>
      <c r="N1795" s="11">
        <v>615966028</v>
      </c>
      <c r="O1795" s="12" t="s">
        <v>6250</v>
      </c>
    </row>
    <row r="1796" spans="1:15">
      <c r="A1796" s="2" t="s">
        <v>19</v>
      </c>
      <c r="B1796" s="52" t="s">
        <v>17</v>
      </c>
      <c r="F1796" s="3" t="s">
        <v>2604</v>
      </c>
      <c r="G1796" s="4" t="s">
        <v>3737</v>
      </c>
      <c r="H1796" s="5" t="s">
        <v>3642</v>
      </c>
      <c r="I1796" s="6" t="s">
        <v>1830</v>
      </c>
      <c r="J1796" s="7" t="s">
        <v>4518</v>
      </c>
      <c r="K1796" s="8">
        <v>19</v>
      </c>
      <c r="L1796" s="9">
        <v>8</v>
      </c>
      <c r="M1796" s="10">
        <v>1965</v>
      </c>
      <c r="N1796" s="11">
        <v>686463983</v>
      </c>
      <c r="O1796" s="12" t="s">
        <v>4587</v>
      </c>
    </row>
    <row r="1797" spans="1:15">
      <c r="A1797" s="2" t="s">
        <v>16</v>
      </c>
      <c r="B1797" s="52" t="s">
        <v>17</v>
      </c>
      <c r="F1797" s="3" t="s">
        <v>2735</v>
      </c>
      <c r="G1797" s="4" t="s">
        <v>2874</v>
      </c>
      <c r="H1797" s="5"/>
      <c r="I1797" s="6" t="s">
        <v>1831</v>
      </c>
      <c r="J1797" s="7" t="s">
        <v>18</v>
      </c>
      <c r="K1797" s="8">
        <v>29</v>
      </c>
      <c r="L1797" s="9">
        <v>7</v>
      </c>
      <c r="M1797" s="10">
        <v>1986</v>
      </c>
      <c r="N1797" s="11">
        <v>669992002</v>
      </c>
      <c r="O1797" s="12" t="s">
        <v>6251</v>
      </c>
    </row>
    <row r="1798" spans="1:15">
      <c r="A1798" s="2" t="s">
        <v>16</v>
      </c>
      <c r="B1798" s="52" t="s">
        <v>17</v>
      </c>
      <c r="F1798" s="3" t="s">
        <v>2151</v>
      </c>
      <c r="G1798" s="4" t="s">
        <v>3738</v>
      </c>
      <c r="H1798" s="5" t="s">
        <v>3512</v>
      </c>
      <c r="I1798" s="6" t="s">
        <v>1832</v>
      </c>
      <c r="J1798" s="7" t="s">
        <v>18</v>
      </c>
      <c r="K1798" s="8">
        <v>27</v>
      </c>
      <c r="L1798" s="9">
        <v>8</v>
      </c>
      <c r="M1798" s="10">
        <v>1983</v>
      </c>
      <c r="N1798" s="11">
        <v>630277241</v>
      </c>
      <c r="O1798" s="12" t="s">
        <v>6252</v>
      </c>
    </row>
    <row r="1799" spans="1:15">
      <c r="A1799" s="2" t="s">
        <v>16</v>
      </c>
      <c r="B1799" s="52" t="s">
        <v>17</v>
      </c>
      <c r="F1799" s="3" t="s">
        <v>2736</v>
      </c>
      <c r="G1799" s="4" t="s">
        <v>3739</v>
      </c>
      <c r="H1799" s="5" t="s">
        <v>3575</v>
      </c>
      <c r="I1799" s="6" t="s">
        <v>1833</v>
      </c>
      <c r="J1799" s="7" t="s">
        <v>18</v>
      </c>
      <c r="K1799" s="8">
        <v>30</v>
      </c>
      <c r="L1799" s="9">
        <v>1</v>
      </c>
      <c r="M1799" s="10">
        <v>1991</v>
      </c>
      <c r="N1799" s="11">
        <v>669784611</v>
      </c>
      <c r="O1799" s="12" t="s">
        <v>6253</v>
      </c>
    </row>
    <row r="1800" spans="1:15">
      <c r="A1800" s="2" t="s">
        <v>33</v>
      </c>
      <c r="B1800" s="52" t="s">
        <v>17</v>
      </c>
      <c r="F1800" s="3" t="s">
        <v>2373</v>
      </c>
      <c r="G1800" s="4" t="s">
        <v>3740</v>
      </c>
      <c r="H1800" s="5" t="s">
        <v>4427</v>
      </c>
      <c r="I1800" s="6" t="s">
        <v>1834</v>
      </c>
      <c r="J1800" s="7" t="s">
        <v>18</v>
      </c>
      <c r="K1800" s="8">
        <v>7</v>
      </c>
      <c r="L1800" s="9">
        <v>8</v>
      </c>
      <c r="M1800" s="10">
        <v>1975</v>
      </c>
      <c r="N1800" s="11">
        <v>687598931</v>
      </c>
      <c r="O1800" s="12" t="s">
        <v>6254</v>
      </c>
    </row>
    <row r="1801" spans="1:15">
      <c r="A1801" s="2" t="s">
        <v>16</v>
      </c>
      <c r="B1801" s="52" t="s">
        <v>17</v>
      </c>
      <c r="F1801" s="3" t="s">
        <v>2737</v>
      </c>
      <c r="G1801" s="4" t="s">
        <v>2875</v>
      </c>
      <c r="H1801" s="5"/>
      <c r="I1801" s="6" t="s">
        <v>1835</v>
      </c>
      <c r="J1801" s="7" t="s">
        <v>4518</v>
      </c>
      <c r="K1801" s="8">
        <v>16</v>
      </c>
      <c r="L1801" s="9">
        <v>3</v>
      </c>
      <c r="M1801" s="10">
        <v>1973</v>
      </c>
      <c r="N1801" s="11">
        <v>619264909</v>
      </c>
      <c r="O1801" s="12" t="s">
        <v>6255</v>
      </c>
    </row>
    <row r="1802" spans="1:15">
      <c r="A1802" s="2" t="s">
        <v>19</v>
      </c>
      <c r="B1802" s="52" t="s">
        <v>17</v>
      </c>
      <c r="F1802" s="3" t="s">
        <v>2156</v>
      </c>
      <c r="G1802" s="4" t="s">
        <v>3741</v>
      </c>
      <c r="H1802" s="5" t="s">
        <v>3103</v>
      </c>
      <c r="I1802" s="6" t="s">
        <v>1836</v>
      </c>
      <c r="J1802" s="7" t="s">
        <v>18</v>
      </c>
      <c r="K1802" s="8">
        <v>14</v>
      </c>
      <c r="L1802" s="9">
        <v>8</v>
      </c>
      <c r="M1802" s="10">
        <v>1986</v>
      </c>
      <c r="N1802" s="11">
        <v>616467921</v>
      </c>
      <c r="O1802" s="12" t="s">
        <v>6256</v>
      </c>
    </row>
    <row r="1803" spans="1:15">
      <c r="A1803" s="2" t="s">
        <v>19</v>
      </c>
      <c r="B1803" s="52" t="s">
        <v>17</v>
      </c>
      <c r="F1803" s="3" t="s">
        <v>2738</v>
      </c>
      <c r="G1803" s="4" t="s">
        <v>3742</v>
      </c>
      <c r="H1803" s="5" t="s">
        <v>3186</v>
      </c>
      <c r="I1803" s="6" t="s">
        <v>1837</v>
      </c>
      <c r="J1803" s="7" t="s">
        <v>4518</v>
      </c>
      <c r="K1803" s="8">
        <v>28</v>
      </c>
      <c r="L1803" s="9">
        <v>9</v>
      </c>
      <c r="M1803" s="10">
        <v>1979</v>
      </c>
      <c r="N1803" s="11">
        <v>657196811</v>
      </c>
      <c r="O1803" s="12" t="s">
        <v>6257</v>
      </c>
    </row>
    <row r="1804" spans="1:15">
      <c r="A1804" s="2" t="s">
        <v>19</v>
      </c>
      <c r="B1804" s="52" t="s">
        <v>17</v>
      </c>
      <c r="F1804" s="3" t="s">
        <v>2739</v>
      </c>
      <c r="G1804" s="4" t="s">
        <v>3743</v>
      </c>
      <c r="H1804" s="5" t="s">
        <v>2482</v>
      </c>
      <c r="I1804" s="6" t="s">
        <v>1838</v>
      </c>
      <c r="J1804" s="7" t="s">
        <v>18</v>
      </c>
      <c r="K1804" s="8">
        <v>16</v>
      </c>
      <c r="L1804" s="9">
        <v>9</v>
      </c>
      <c r="M1804" s="10">
        <v>1972</v>
      </c>
      <c r="N1804" s="11">
        <v>606022605</v>
      </c>
      <c r="O1804" s="12" t="s">
        <v>6258</v>
      </c>
    </row>
    <row r="1805" spans="1:15">
      <c r="A1805" s="2" t="s">
        <v>19</v>
      </c>
      <c r="B1805" s="52" t="s">
        <v>17</v>
      </c>
      <c r="F1805" s="3" t="s">
        <v>2740</v>
      </c>
      <c r="G1805" s="4" t="s">
        <v>3744</v>
      </c>
      <c r="H1805" s="5" t="s">
        <v>3725</v>
      </c>
      <c r="I1805" s="6" t="s">
        <v>1839</v>
      </c>
      <c r="J1805" s="7" t="s">
        <v>18</v>
      </c>
      <c r="K1805" s="8">
        <v>19</v>
      </c>
      <c r="L1805" s="9">
        <v>5</v>
      </c>
      <c r="M1805" s="10">
        <v>1973</v>
      </c>
      <c r="N1805" s="11">
        <v>620425644</v>
      </c>
      <c r="O1805" s="12" t="s">
        <v>6259</v>
      </c>
    </row>
    <row r="1806" spans="1:15">
      <c r="A1806" s="2" t="s">
        <v>16</v>
      </c>
      <c r="B1806" s="52" t="s">
        <v>17</v>
      </c>
      <c r="F1806" s="3" t="s">
        <v>2161</v>
      </c>
      <c r="G1806" s="4" t="s">
        <v>3745</v>
      </c>
      <c r="H1806" s="5" t="s">
        <v>2884</v>
      </c>
      <c r="I1806" s="6" t="s">
        <v>1840</v>
      </c>
      <c r="J1806" s="7" t="s">
        <v>18</v>
      </c>
      <c r="K1806" s="8">
        <v>21</v>
      </c>
      <c r="L1806" s="9">
        <v>6</v>
      </c>
      <c r="M1806" s="10">
        <v>1968</v>
      </c>
      <c r="N1806" s="11">
        <v>653782845</v>
      </c>
      <c r="O1806" s="12" t="s">
        <v>6260</v>
      </c>
    </row>
    <row r="1807" spans="1:15">
      <c r="A1807" s="2" t="s">
        <v>19</v>
      </c>
      <c r="B1807" s="52" t="s">
        <v>17</v>
      </c>
      <c r="F1807" s="3" t="s">
        <v>2141</v>
      </c>
      <c r="G1807" s="4" t="s">
        <v>3746</v>
      </c>
      <c r="H1807" s="5" t="s">
        <v>4428</v>
      </c>
      <c r="I1807" s="6" t="s">
        <v>1841</v>
      </c>
      <c r="J1807" s="7" t="s">
        <v>18</v>
      </c>
      <c r="K1807" s="8">
        <v>17</v>
      </c>
      <c r="L1807" s="9">
        <v>3</v>
      </c>
      <c r="M1807" s="10">
        <v>1983</v>
      </c>
      <c r="N1807" s="11">
        <v>653246127</v>
      </c>
      <c r="O1807" s="12" t="s">
        <v>6261</v>
      </c>
    </row>
    <row r="1808" spans="1:15">
      <c r="A1808" s="2" t="s">
        <v>33</v>
      </c>
      <c r="B1808" s="52" t="s">
        <v>17</v>
      </c>
      <c r="F1808" s="3" t="s">
        <v>2170</v>
      </c>
      <c r="G1808" s="4" t="s">
        <v>3747</v>
      </c>
      <c r="H1808" s="5" t="s">
        <v>4429</v>
      </c>
      <c r="I1808" s="6" t="s">
        <v>1842</v>
      </c>
      <c r="J1808" s="7" t="s">
        <v>18</v>
      </c>
      <c r="K1808" s="8">
        <v>4</v>
      </c>
      <c r="L1808" s="9">
        <v>3</v>
      </c>
      <c r="M1808" s="10">
        <v>1971</v>
      </c>
      <c r="N1808" s="11">
        <v>607495851</v>
      </c>
      <c r="O1808" s="12" t="s">
        <v>6262</v>
      </c>
    </row>
    <row r="1809" spans="1:15">
      <c r="A1809" s="2" t="s">
        <v>19</v>
      </c>
      <c r="B1809" s="52" t="s">
        <v>17</v>
      </c>
      <c r="F1809" s="3" t="s">
        <v>2129</v>
      </c>
      <c r="G1809" s="4" t="s">
        <v>3748</v>
      </c>
      <c r="H1809" s="5" t="s">
        <v>3315</v>
      </c>
      <c r="I1809" s="6" t="s">
        <v>1843</v>
      </c>
      <c r="J1809" s="7" t="s">
        <v>18</v>
      </c>
      <c r="K1809" s="8">
        <v>1</v>
      </c>
      <c r="L1809" s="9">
        <v>1</v>
      </c>
      <c r="M1809" s="10">
        <v>1977</v>
      </c>
      <c r="N1809" s="11">
        <v>696752699</v>
      </c>
      <c r="O1809" s="12" t="s">
        <v>6263</v>
      </c>
    </row>
    <row r="1810" spans="1:15">
      <c r="A1810" s="2" t="s">
        <v>16</v>
      </c>
      <c r="B1810" s="52" t="s">
        <v>17</v>
      </c>
      <c r="F1810" s="3" t="s">
        <v>2140</v>
      </c>
      <c r="G1810" s="4" t="s">
        <v>3749</v>
      </c>
      <c r="H1810" s="5" t="s">
        <v>2854</v>
      </c>
      <c r="I1810" s="6" t="s">
        <v>1844</v>
      </c>
      <c r="J1810" s="7" t="s">
        <v>18</v>
      </c>
      <c r="K1810" s="8">
        <v>2</v>
      </c>
      <c r="L1810" s="9">
        <v>5</v>
      </c>
      <c r="M1810" s="10">
        <v>1996</v>
      </c>
      <c r="N1810" s="11">
        <v>666825517</v>
      </c>
      <c r="O1810" s="12" t="s">
        <v>6264</v>
      </c>
    </row>
    <row r="1811" spans="1:15">
      <c r="A1811" s="2" t="s">
        <v>16</v>
      </c>
      <c r="B1811" s="52" t="s">
        <v>17</v>
      </c>
      <c r="F1811" s="3" t="s">
        <v>2241</v>
      </c>
      <c r="G1811" s="4" t="s">
        <v>3750</v>
      </c>
      <c r="H1811" s="5" t="s">
        <v>3231</v>
      </c>
      <c r="I1811" s="6" t="s">
        <v>1845</v>
      </c>
      <c r="J1811" s="7" t="s">
        <v>18</v>
      </c>
      <c r="K1811" s="8">
        <v>9</v>
      </c>
      <c r="L1811" s="9">
        <v>3</v>
      </c>
      <c r="M1811" s="10">
        <v>1960</v>
      </c>
      <c r="N1811" s="11">
        <v>653994208</v>
      </c>
      <c r="O1811" s="12" t="s">
        <v>6265</v>
      </c>
    </row>
    <row r="1812" spans="1:15">
      <c r="A1812" s="2" t="s">
        <v>19</v>
      </c>
      <c r="B1812" s="52" t="s">
        <v>17</v>
      </c>
      <c r="F1812" s="3" t="s">
        <v>2741</v>
      </c>
      <c r="G1812" s="4" t="s">
        <v>3751</v>
      </c>
      <c r="H1812" s="5" t="s">
        <v>4430</v>
      </c>
      <c r="I1812" s="6" t="s">
        <v>1846</v>
      </c>
      <c r="J1812" s="7" t="s">
        <v>18</v>
      </c>
      <c r="K1812" s="8">
        <v>13</v>
      </c>
      <c r="L1812" s="9">
        <v>4</v>
      </c>
      <c r="M1812" s="10">
        <v>1979</v>
      </c>
      <c r="N1812" s="11">
        <v>717137147</v>
      </c>
      <c r="O1812" s="12" t="s">
        <v>4587</v>
      </c>
    </row>
    <row r="1813" spans="1:15">
      <c r="A1813" s="2" t="s">
        <v>6537</v>
      </c>
      <c r="B1813" s="52" t="s">
        <v>17</v>
      </c>
      <c r="F1813" s="3" t="s">
        <v>2301</v>
      </c>
      <c r="G1813" s="4" t="s">
        <v>3752</v>
      </c>
      <c r="H1813" s="5" t="s">
        <v>2223</v>
      </c>
      <c r="I1813" s="6" t="s">
        <v>1847</v>
      </c>
      <c r="J1813" s="7" t="s">
        <v>18</v>
      </c>
      <c r="K1813" s="8">
        <v>25</v>
      </c>
      <c r="L1813" s="9">
        <v>4</v>
      </c>
      <c r="M1813" s="10">
        <v>1984</v>
      </c>
      <c r="N1813" s="11">
        <v>639544270</v>
      </c>
      <c r="O1813" s="12" t="s">
        <v>6266</v>
      </c>
    </row>
    <row r="1814" spans="1:15">
      <c r="A1814" s="2" t="s">
        <v>16</v>
      </c>
      <c r="B1814" s="52" t="s">
        <v>17</v>
      </c>
      <c r="F1814" s="3" t="s">
        <v>2241</v>
      </c>
      <c r="G1814" s="4" t="s">
        <v>3753</v>
      </c>
      <c r="H1814" s="5" t="s">
        <v>3241</v>
      </c>
      <c r="I1814" s="6" t="s">
        <v>1848</v>
      </c>
      <c r="J1814" s="7" t="s">
        <v>18</v>
      </c>
      <c r="K1814" s="8">
        <v>7</v>
      </c>
      <c r="L1814" s="9">
        <v>11</v>
      </c>
      <c r="M1814" s="10">
        <v>1973</v>
      </c>
      <c r="N1814" s="11">
        <v>649392228</v>
      </c>
      <c r="O1814" s="12" t="s">
        <v>6267</v>
      </c>
    </row>
    <row r="1815" spans="1:15">
      <c r="A1815" s="2" t="s">
        <v>16</v>
      </c>
      <c r="B1815" s="52" t="s">
        <v>17</v>
      </c>
      <c r="F1815" s="3" t="s">
        <v>2435</v>
      </c>
      <c r="G1815" s="4" t="s">
        <v>2482</v>
      </c>
      <c r="H1815" s="5" t="s">
        <v>4431</v>
      </c>
      <c r="I1815" s="6" t="s">
        <v>1849</v>
      </c>
      <c r="J1815" s="7" t="s">
        <v>4518</v>
      </c>
      <c r="K1815" s="8">
        <v>30</v>
      </c>
      <c r="L1815" s="9">
        <v>10</v>
      </c>
      <c r="M1815" s="10">
        <v>1975</v>
      </c>
      <c r="N1815" s="11">
        <v>676021834</v>
      </c>
      <c r="O1815" s="12" t="s">
        <v>6268</v>
      </c>
    </row>
    <row r="1816" spans="1:15">
      <c r="A1816" s="2" t="s">
        <v>19</v>
      </c>
      <c r="B1816" s="52" t="s">
        <v>17</v>
      </c>
      <c r="F1816" s="3" t="s">
        <v>2142</v>
      </c>
      <c r="G1816" s="4" t="s">
        <v>2781</v>
      </c>
      <c r="H1816" s="5" t="s">
        <v>3369</v>
      </c>
      <c r="I1816" s="6" t="s">
        <v>1850</v>
      </c>
      <c r="J1816" s="7" t="s">
        <v>18</v>
      </c>
      <c r="K1816" s="8">
        <v>26</v>
      </c>
      <c r="L1816" s="9">
        <v>3</v>
      </c>
      <c r="M1816" s="10">
        <v>1979</v>
      </c>
      <c r="N1816" s="11">
        <v>665694784</v>
      </c>
      <c r="O1816" s="12" t="s">
        <v>6269</v>
      </c>
    </row>
    <row r="1817" spans="1:15">
      <c r="A1817" s="2" t="s">
        <v>19</v>
      </c>
      <c r="B1817" s="52" t="s">
        <v>17</v>
      </c>
      <c r="F1817" s="3" t="s">
        <v>2187</v>
      </c>
      <c r="G1817" s="4" t="s">
        <v>2450</v>
      </c>
      <c r="H1817" s="5" t="s">
        <v>4432</v>
      </c>
      <c r="I1817" s="6" t="s">
        <v>1851</v>
      </c>
      <c r="J1817" s="7" t="s">
        <v>18</v>
      </c>
      <c r="K1817" s="8">
        <v>14</v>
      </c>
      <c r="L1817" s="9">
        <v>7</v>
      </c>
      <c r="M1817" s="10">
        <v>1985</v>
      </c>
      <c r="N1817" s="11">
        <v>676545007</v>
      </c>
      <c r="O1817" s="12" t="s">
        <v>5141</v>
      </c>
    </row>
    <row r="1818" spans="1:15">
      <c r="A1818" s="2" t="s">
        <v>19</v>
      </c>
      <c r="B1818" s="52" t="s">
        <v>17</v>
      </c>
      <c r="F1818" s="3" t="s">
        <v>2152</v>
      </c>
      <c r="G1818" s="4" t="s">
        <v>2450</v>
      </c>
      <c r="H1818" s="5" t="s">
        <v>3394</v>
      </c>
      <c r="I1818" s="6" t="s">
        <v>1852</v>
      </c>
      <c r="J1818" s="7" t="s">
        <v>18</v>
      </c>
      <c r="K1818" s="8">
        <v>14</v>
      </c>
      <c r="L1818" s="9">
        <v>6</v>
      </c>
      <c r="M1818" s="10">
        <v>1987</v>
      </c>
      <c r="N1818" s="11">
        <v>609539867</v>
      </c>
      <c r="O1818" s="12" t="s">
        <v>6270</v>
      </c>
    </row>
    <row r="1819" spans="1:15">
      <c r="A1819" s="2" t="s">
        <v>16</v>
      </c>
      <c r="B1819" s="52" t="s">
        <v>17</v>
      </c>
      <c r="F1819" s="3" t="s">
        <v>2203</v>
      </c>
      <c r="G1819" s="4" t="s">
        <v>2482</v>
      </c>
      <c r="H1819" s="5" t="s">
        <v>3405</v>
      </c>
      <c r="I1819" s="6" t="s">
        <v>1853</v>
      </c>
      <c r="J1819" s="7" t="s">
        <v>18</v>
      </c>
      <c r="K1819" s="8">
        <v>17</v>
      </c>
      <c r="L1819" s="9">
        <v>1</v>
      </c>
      <c r="M1819" s="10">
        <v>1970</v>
      </c>
      <c r="N1819" s="11">
        <v>657278000</v>
      </c>
      <c r="O1819" s="12" t="s">
        <v>6271</v>
      </c>
    </row>
    <row r="1820" spans="1:15">
      <c r="A1820" s="2" t="s">
        <v>19</v>
      </c>
      <c r="B1820" s="52" t="s">
        <v>17</v>
      </c>
      <c r="F1820" s="3" t="s">
        <v>2742</v>
      </c>
      <c r="G1820" s="4" t="s">
        <v>3754</v>
      </c>
      <c r="H1820" s="5" t="s">
        <v>3301</v>
      </c>
      <c r="I1820" s="6" t="s">
        <v>1854</v>
      </c>
      <c r="J1820" s="7" t="s">
        <v>4518</v>
      </c>
      <c r="K1820" s="8">
        <v>30</v>
      </c>
      <c r="L1820" s="9">
        <v>1</v>
      </c>
      <c r="M1820" s="10">
        <v>1987</v>
      </c>
      <c r="N1820" s="11">
        <v>627280005</v>
      </c>
      <c r="O1820" s="12" t="s">
        <v>6272</v>
      </c>
    </row>
    <row r="1821" spans="1:15">
      <c r="A1821" s="2" t="s">
        <v>19</v>
      </c>
      <c r="B1821" s="52" t="s">
        <v>17</v>
      </c>
      <c r="F1821" s="3" t="s">
        <v>2308</v>
      </c>
      <c r="G1821" s="4" t="s">
        <v>3754</v>
      </c>
      <c r="H1821" s="5" t="s">
        <v>3301</v>
      </c>
      <c r="I1821" s="6" t="s">
        <v>1855</v>
      </c>
      <c r="J1821" s="7" t="s">
        <v>18</v>
      </c>
      <c r="K1821" s="8">
        <v>30</v>
      </c>
      <c r="L1821" s="9">
        <v>1</v>
      </c>
      <c r="M1821" s="10">
        <v>1979</v>
      </c>
      <c r="N1821" s="11">
        <v>670362852</v>
      </c>
      <c r="O1821" s="12" t="s">
        <v>6273</v>
      </c>
    </row>
    <row r="1822" spans="1:15">
      <c r="A1822" s="2" t="s">
        <v>19</v>
      </c>
      <c r="B1822" s="52" t="s">
        <v>17</v>
      </c>
      <c r="F1822" s="3" t="s">
        <v>2743</v>
      </c>
      <c r="G1822" s="4" t="s">
        <v>3755</v>
      </c>
      <c r="H1822" s="5" t="s">
        <v>3636</v>
      </c>
      <c r="I1822" s="6" t="s">
        <v>1856</v>
      </c>
      <c r="J1822" s="7" t="s">
        <v>18</v>
      </c>
      <c r="K1822" s="8">
        <v>11</v>
      </c>
      <c r="L1822" s="9">
        <v>6</v>
      </c>
      <c r="M1822" s="10">
        <v>1975</v>
      </c>
      <c r="N1822" s="11">
        <v>619442717</v>
      </c>
      <c r="O1822" s="12" t="s">
        <v>6274</v>
      </c>
    </row>
    <row r="1823" spans="1:15">
      <c r="A1823" s="2" t="s">
        <v>19</v>
      </c>
      <c r="B1823" s="52" t="s">
        <v>17</v>
      </c>
      <c r="F1823" s="3" t="s">
        <v>2187</v>
      </c>
      <c r="G1823" s="4" t="s">
        <v>2876</v>
      </c>
      <c r="H1823" s="5"/>
      <c r="I1823" s="6" t="s">
        <v>1857</v>
      </c>
      <c r="J1823" s="7" t="s">
        <v>18</v>
      </c>
      <c r="K1823" s="8">
        <v>6</v>
      </c>
      <c r="L1823" s="9">
        <v>2</v>
      </c>
      <c r="M1823" s="10">
        <v>1979</v>
      </c>
      <c r="N1823" s="11">
        <v>649620619</v>
      </c>
      <c r="O1823" s="12" t="s">
        <v>6275</v>
      </c>
    </row>
    <row r="1824" spans="1:15">
      <c r="A1824" s="2" t="s">
        <v>16</v>
      </c>
      <c r="B1824" s="52" t="s">
        <v>17</v>
      </c>
      <c r="F1824" s="3" t="s">
        <v>2744</v>
      </c>
      <c r="G1824" s="4" t="s">
        <v>2876</v>
      </c>
      <c r="H1824" s="5" t="s">
        <v>2854</v>
      </c>
      <c r="I1824" s="6" t="s">
        <v>1858</v>
      </c>
      <c r="J1824" s="7" t="s">
        <v>18</v>
      </c>
      <c r="K1824" s="8">
        <v>25</v>
      </c>
      <c r="L1824" s="9">
        <v>3</v>
      </c>
      <c r="M1824" s="10">
        <v>1982</v>
      </c>
      <c r="N1824" s="11">
        <v>699840026</v>
      </c>
      <c r="O1824" s="12" t="s">
        <v>6276</v>
      </c>
    </row>
    <row r="1825" spans="1:15">
      <c r="A1825" s="2" t="s">
        <v>16</v>
      </c>
      <c r="B1825" s="52" t="s">
        <v>17</v>
      </c>
      <c r="F1825" s="3" t="s">
        <v>2225</v>
      </c>
      <c r="G1825" s="4" t="s">
        <v>3756</v>
      </c>
      <c r="H1825" s="5" t="s">
        <v>2884</v>
      </c>
      <c r="I1825" s="6" t="s">
        <v>1859</v>
      </c>
      <c r="J1825" s="7" t="s">
        <v>18</v>
      </c>
      <c r="K1825" s="8">
        <v>29</v>
      </c>
      <c r="L1825" s="9">
        <v>7</v>
      </c>
      <c r="M1825" s="10">
        <v>1980</v>
      </c>
      <c r="N1825" s="11">
        <v>666274220</v>
      </c>
      <c r="O1825" s="12" t="s">
        <v>6277</v>
      </c>
    </row>
    <row r="1826" spans="1:15">
      <c r="A1826" s="2" t="s">
        <v>19</v>
      </c>
      <c r="B1826" s="52" t="s">
        <v>17</v>
      </c>
      <c r="F1826" s="3" t="s">
        <v>2745</v>
      </c>
      <c r="G1826" s="4" t="s">
        <v>3757</v>
      </c>
      <c r="H1826" s="5" t="s">
        <v>4433</v>
      </c>
      <c r="I1826" s="6" t="s">
        <v>1860</v>
      </c>
      <c r="J1826" s="7" t="s">
        <v>18</v>
      </c>
      <c r="K1826" s="8">
        <v>31</v>
      </c>
      <c r="L1826" s="9">
        <v>7</v>
      </c>
      <c r="M1826" s="10">
        <v>1988</v>
      </c>
      <c r="N1826" s="11">
        <v>636659493</v>
      </c>
      <c r="O1826" s="12" t="s">
        <v>6278</v>
      </c>
    </row>
    <row r="1827" spans="1:15">
      <c r="A1827" s="2" t="s">
        <v>19</v>
      </c>
      <c r="B1827" s="52" t="s">
        <v>17</v>
      </c>
      <c r="F1827" s="3" t="s">
        <v>2510</v>
      </c>
      <c r="G1827" s="4" t="s">
        <v>3758</v>
      </c>
      <c r="H1827" s="5" t="s">
        <v>3285</v>
      </c>
      <c r="I1827" s="6" t="s">
        <v>1861</v>
      </c>
      <c r="J1827" s="7" t="s">
        <v>4518</v>
      </c>
      <c r="K1827" s="8">
        <v>10</v>
      </c>
      <c r="L1827" s="9">
        <v>10</v>
      </c>
      <c r="M1827" s="10">
        <v>1978</v>
      </c>
      <c r="N1827" s="11">
        <v>652600012</v>
      </c>
      <c r="O1827" s="12" t="s">
        <v>6279</v>
      </c>
    </row>
    <row r="1828" spans="1:15">
      <c r="A1828" s="2" t="s">
        <v>16</v>
      </c>
      <c r="B1828" s="52" t="s">
        <v>17</v>
      </c>
      <c r="F1828" s="3" t="s">
        <v>2140</v>
      </c>
      <c r="G1828" s="4" t="s">
        <v>3759</v>
      </c>
      <c r="H1828" s="5" t="s">
        <v>3994</v>
      </c>
      <c r="I1828" s="6" t="s">
        <v>1862</v>
      </c>
      <c r="J1828" s="7" t="s">
        <v>18</v>
      </c>
      <c r="K1828" s="8">
        <v>19</v>
      </c>
      <c r="L1828" s="9">
        <v>5</v>
      </c>
      <c r="M1828" s="10">
        <v>2000</v>
      </c>
      <c r="N1828" s="11">
        <v>628508554</v>
      </c>
      <c r="O1828" s="12" t="s">
        <v>6280</v>
      </c>
    </row>
    <row r="1829" spans="1:15">
      <c r="A1829" s="2" t="s">
        <v>6535</v>
      </c>
      <c r="B1829" s="52" t="s">
        <v>17</v>
      </c>
      <c r="F1829" s="3" t="s">
        <v>2178</v>
      </c>
      <c r="G1829" s="4" t="s">
        <v>3759</v>
      </c>
      <c r="H1829" s="5" t="s">
        <v>3020</v>
      </c>
      <c r="I1829" s="6" t="s">
        <v>1863</v>
      </c>
      <c r="J1829" s="7" t="s">
        <v>18</v>
      </c>
      <c r="K1829" s="8">
        <v>16</v>
      </c>
      <c r="L1829" s="9">
        <v>11</v>
      </c>
      <c r="M1829" s="10">
        <v>1957</v>
      </c>
      <c r="N1829" s="11">
        <v>659118233</v>
      </c>
      <c r="O1829" s="12" t="s">
        <v>6281</v>
      </c>
    </row>
    <row r="1830" spans="1:15">
      <c r="A1830" s="2" t="s">
        <v>16</v>
      </c>
      <c r="B1830" s="52" t="s">
        <v>17</v>
      </c>
      <c r="F1830" s="3" t="s">
        <v>2667</v>
      </c>
      <c r="G1830" s="4" t="s">
        <v>3759</v>
      </c>
      <c r="H1830" s="5" t="s">
        <v>3035</v>
      </c>
      <c r="I1830" s="6" t="s">
        <v>1864</v>
      </c>
      <c r="J1830" s="7" t="s">
        <v>4518</v>
      </c>
      <c r="K1830" s="8">
        <v>9</v>
      </c>
      <c r="L1830" s="9">
        <v>12</v>
      </c>
      <c r="M1830" s="10">
        <v>1976</v>
      </c>
      <c r="N1830" s="11">
        <v>616354079</v>
      </c>
      <c r="O1830" s="12" t="s">
        <v>6282</v>
      </c>
    </row>
    <row r="1831" spans="1:15">
      <c r="A1831" s="2" t="s">
        <v>6536</v>
      </c>
      <c r="B1831" s="52" t="s">
        <v>17</v>
      </c>
      <c r="F1831" s="3" t="s">
        <v>2236</v>
      </c>
      <c r="G1831" s="4" t="s">
        <v>3759</v>
      </c>
      <c r="H1831" s="5" t="s">
        <v>4116</v>
      </c>
      <c r="I1831" s="6" t="s">
        <v>1865</v>
      </c>
      <c r="J1831" s="7" t="s">
        <v>18</v>
      </c>
      <c r="K1831" s="8">
        <v>15</v>
      </c>
      <c r="L1831" s="9">
        <v>10</v>
      </c>
      <c r="M1831" s="10">
        <v>1972</v>
      </c>
      <c r="N1831" s="11">
        <v>665606435</v>
      </c>
      <c r="O1831" s="12" t="s">
        <v>6283</v>
      </c>
    </row>
    <row r="1832" spans="1:15">
      <c r="A1832" s="2" t="s">
        <v>16</v>
      </c>
      <c r="B1832" s="52" t="s">
        <v>17</v>
      </c>
      <c r="F1832" s="3" t="s">
        <v>2533</v>
      </c>
      <c r="G1832" s="4" t="s">
        <v>3759</v>
      </c>
      <c r="H1832" s="5" t="s">
        <v>4434</v>
      </c>
      <c r="I1832" s="6" t="s">
        <v>1866</v>
      </c>
      <c r="J1832" s="7" t="s">
        <v>4518</v>
      </c>
      <c r="K1832" s="8">
        <v>25</v>
      </c>
      <c r="L1832" s="9">
        <v>4</v>
      </c>
      <c r="M1832" s="10">
        <v>1970</v>
      </c>
      <c r="N1832" s="11">
        <v>619564340</v>
      </c>
      <c r="O1832" s="12" t="s">
        <v>6284</v>
      </c>
    </row>
    <row r="1833" spans="1:15">
      <c r="A1833" s="2" t="s">
        <v>16</v>
      </c>
      <c r="B1833" s="52" t="s">
        <v>17</v>
      </c>
      <c r="F1833" s="3" t="s">
        <v>2141</v>
      </c>
      <c r="G1833" s="4" t="s">
        <v>3759</v>
      </c>
      <c r="H1833" s="5" t="s">
        <v>3231</v>
      </c>
      <c r="I1833" s="6" t="s">
        <v>1867</v>
      </c>
      <c r="J1833" s="7" t="s">
        <v>18</v>
      </c>
      <c r="K1833" s="8">
        <v>8</v>
      </c>
      <c r="L1833" s="9">
        <v>12</v>
      </c>
      <c r="M1833" s="10">
        <v>1999</v>
      </c>
      <c r="N1833" s="11">
        <v>689648613</v>
      </c>
      <c r="O1833" s="12" t="s">
        <v>6285</v>
      </c>
    </row>
    <row r="1834" spans="1:15">
      <c r="A1834" s="2" t="s">
        <v>16</v>
      </c>
      <c r="B1834" s="52" t="s">
        <v>17</v>
      </c>
      <c r="F1834" s="3" t="s">
        <v>2367</v>
      </c>
      <c r="G1834" s="4" t="s">
        <v>3759</v>
      </c>
      <c r="H1834" s="5" t="s">
        <v>3285</v>
      </c>
      <c r="I1834" s="6" t="s">
        <v>1868</v>
      </c>
      <c r="J1834" s="7" t="s">
        <v>18</v>
      </c>
      <c r="K1834" s="8">
        <v>10</v>
      </c>
      <c r="L1834" s="9">
        <v>9</v>
      </c>
      <c r="M1834" s="10">
        <v>1990</v>
      </c>
      <c r="N1834" s="11">
        <v>610654376</v>
      </c>
      <c r="O1834" s="12" t="s">
        <v>6286</v>
      </c>
    </row>
    <row r="1835" spans="1:15">
      <c r="A1835" s="2" t="s">
        <v>16</v>
      </c>
      <c r="B1835" s="52" t="s">
        <v>17</v>
      </c>
      <c r="F1835" s="3" t="s">
        <v>2409</v>
      </c>
      <c r="G1835" s="4" t="s">
        <v>3759</v>
      </c>
      <c r="H1835" s="5" t="s">
        <v>4435</v>
      </c>
      <c r="I1835" s="6" t="s">
        <v>1869</v>
      </c>
      <c r="J1835" s="7" t="s">
        <v>4518</v>
      </c>
      <c r="K1835" s="8">
        <v>27</v>
      </c>
      <c r="L1835" s="9">
        <v>3</v>
      </c>
      <c r="M1835" s="10">
        <v>1982</v>
      </c>
      <c r="N1835" s="11">
        <v>674990676</v>
      </c>
      <c r="O1835" s="12" t="s">
        <v>6287</v>
      </c>
    </row>
    <row r="1836" spans="1:15">
      <c r="A1836" s="2" t="s">
        <v>16</v>
      </c>
      <c r="B1836" s="52" t="s">
        <v>17</v>
      </c>
      <c r="F1836" s="3" t="s">
        <v>2436</v>
      </c>
      <c r="G1836" s="4" t="s">
        <v>3759</v>
      </c>
      <c r="H1836" s="5" t="s">
        <v>4436</v>
      </c>
      <c r="I1836" s="6" t="s">
        <v>1870</v>
      </c>
      <c r="J1836" s="7" t="s">
        <v>18</v>
      </c>
      <c r="K1836" s="8">
        <v>29</v>
      </c>
      <c r="L1836" s="9">
        <v>11</v>
      </c>
      <c r="M1836" s="10">
        <v>1994</v>
      </c>
      <c r="N1836" s="11">
        <v>622192911</v>
      </c>
      <c r="O1836" s="12" t="s">
        <v>6288</v>
      </c>
    </row>
    <row r="1837" spans="1:15">
      <c r="A1837" s="2" t="s">
        <v>6535</v>
      </c>
      <c r="B1837" s="52" t="s">
        <v>17</v>
      </c>
      <c r="F1837" s="3" t="s">
        <v>2129</v>
      </c>
      <c r="G1837" s="4" t="s">
        <v>3759</v>
      </c>
      <c r="H1837" s="5" t="s">
        <v>4437</v>
      </c>
      <c r="I1837" s="6" t="s">
        <v>1871</v>
      </c>
      <c r="J1837" s="7" t="s">
        <v>18</v>
      </c>
      <c r="K1837" s="8">
        <v>30</v>
      </c>
      <c r="L1837" s="9">
        <v>4</v>
      </c>
      <c r="M1837" s="10">
        <v>2002</v>
      </c>
      <c r="N1837" s="11">
        <v>676185369</v>
      </c>
      <c r="O1837" s="12" t="s">
        <v>4615</v>
      </c>
    </row>
    <row r="1838" spans="1:15">
      <c r="A1838" s="2" t="s">
        <v>16</v>
      </c>
      <c r="B1838" s="52" t="s">
        <v>17</v>
      </c>
      <c r="F1838" s="3" t="s">
        <v>2353</v>
      </c>
      <c r="G1838" s="4" t="s">
        <v>3759</v>
      </c>
      <c r="H1838" s="5" t="s">
        <v>3678</v>
      </c>
      <c r="I1838" s="6" t="s">
        <v>1872</v>
      </c>
      <c r="J1838" s="7" t="s">
        <v>4518</v>
      </c>
      <c r="K1838" s="8">
        <v>1</v>
      </c>
      <c r="L1838" s="9">
        <v>4</v>
      </c>
      <c r="M1838" s="10">
        <v>2002</v>
      </c>
      <c r="N1838" s="11">
        <v>669844579</v>
      </c>
      <c r="O1838" s="12" t="s">
        <v>6289</v>
      </c>
    </row>
    <row r="1839" spans="1:15">
      <c r="A1839" s="2" t="s">
        <v>19</v>
      </c>
      <c r="B1839" s="52" t="s">
        <v>17</v>
      </c>
      <c r="F1839" s="3" t="s">
        <v>2746</v>
      </c>
      <c r="G1839" s="4" t="s">
        <v>3759</v>
      </c>
      <c r="H1839" s="5" t="s">
        <v>4438</v>
      </c>
      <c r="I1839" s="6" t="s">
        <v>1873</v>
      </c>
      <c r="J1839" s="7" t="s">
        <v>18</v>
      </c>
      <c r="K1839" s="8">
        <v>5</v>
      </c>
      <c r="L1839" s="9">
        <v>2</v>
      </c>
      <c r="M1839" s="10">
        <v>1958</v>
      </c>
      <c r="N1839" s="11">
        <v>629628881</v>
      </c>
      <c r="O1839" s="12" t="s">
        <v>6290</v>
      </c>
    </row>
    <row r="1840" spans="1:15">
      <c r="A1840" s="2" t="s">
        <v>16</v>
      </c>
      <c r="B1840" s="52" t="s">
        <v>17</v>
      </c>
      <c r="F1840" s="3" t="s">
        <v>2243</v>
      </c>
      <c r="G1840" s="4" t="s">
        <v>3760</v>
      </c>
      <c r="H1840" s="5" t="s">
        <v>4439</v>
      </c>
      <c r="I1840" s="6" t="s">
        <v>1874</v>
      </c>
      <c r="J1840" s="7" t="s">
        <v>18</v>
      </c>
      <c r="K1840" s="8">
        <v>9</v>
      </c>
      <c r="L1840" s="9">
        <v>11</v>
      </c>
      <c r="M1840" s="10">
        <v>1971</v>
      </c>
      <c r="N1840" s="11">
        <v>653508757</v>
      </c>
      <c r="O1840" s="12" t="s">
        <v>6291</v>
      </c>
    </row>
    <row r="1841" spans="1:15">
      <c r="A1841" s="2" t="s">
        <v>16</v>
      </c>
      <c r="B1841" s="52" t="s">
        <v>17</v>
      </c>
      <c r="F1841" s="3" t="s">
        <v>2302</v>
      </c>
      <c r="G1841" s="4" t="s">
        <v>3761</v>
      </c>
      <c r="H1841" s="5" t="s">
        <v>4440</v>
      </c>
      <c r="I1841" s="6" t="s">
        <v>1875</v>
      </c>
      <c r="J1841" s="7" t="s">
        <v>18</v>
      </c>
      <c r="K1841" s="8">
        <v>1</v>
      </c>
      <c r="L1841" s="9">
        <v>7</v>
      </c>
      <c r="M1841" s="10">
        <v>1977</v>
      </c>
      <c r="N1841" s="11">
        <v>616596523</v>
      </c>
      <c r="O1841" s="12" t="s">
        <v>6292</v>
      </c>
    </row>
    <row r="1842" spans="1:15">
      <c r="A1842" s="2" t="s">
        <v>19</v>
      </c>
      <c r="B1842" s="52" t="s">
        <v>17</v>
      </c>
      <c r="F1842" s="3" t="s">
        <v>2135</v>
      </c>
      <c r="G1842" s="4" t="s">
        <v>3762</v>
      </c>
      <c r="H1842" s="5" t="s">
        <v>4208</v>
      </c>
      <c r="I1842" s="6" t="s">
        <v>1876</v>
      </c>
      <c r="J1842" s="7" t="s">
        <v>18</v>
      </c>
      <c r="K1842" s="8">
        <v>18</v>
      </c>
      <c r="L1842" s="9">
        <v>8</v>
      </c>
      <c r="M1842" s="10">
        <v>1970</v>
      </c>
      <c r="N1842" s="11">
        <v>629891098</v>
      </c>
      <c r="O1842" s="12" t="s">
        <v>6293</v>
      </c>
    </row>
    <row r="1843" spans="1:15">
      <c r="A1843" s="2" t="s">
        <v>19</v>
      </c>
      <c r="B1843" s="52" t="s">
        <v>17</v>
      </c>
      <c r="F1843" s="3" t="s">
        <v>2140</v>
      </c>
      <c r="G1843" s="4" t="s">
        <v>3762</v>
      </c>
      <c r="H1843" s="5" t="s">
        <v>2884</v>
      </c>
      <c r="I1843" s="6" t="s">
        <v>1877</v>
      </c>
      <c r="J1843" s="7" t="s">
        <v>18</v>
      </c>
      <c r="K1843" s="8">
        <v>24</v>
      </c>
      <c r="L1843" s="9">
        <v>9</v>
      </c>
      <c r="M1843" s="10">
        <v>1979</v>
      </c>
      <c r="N1843" s="11">
        <v>695646199</v>
      </c>
      <c r="O1843" s="12" t="s">
        <v>6294</v>
      </c>
    </row>
    <row r="1844" spans="1:15">
      <c r="A1844" s="2" t="s">
        <v>16</v>
      </c>
      <c r="B1844" s="52" t="s">
        <v>17</v>
      </c>
      <c r="F1844" s="3" t="s">
        <v>2225</v>
      </c>
      <c r="G1844" s="4" t="s">
        <v>3762</v>
      </c>
      <c r="H1844" s="5" t="s">
        <v>3586</v>
      </c>
      <c r="I1844" s="6" t="s">
        <v>1878</v>
      </c>
      <c r="J1844" s="7" t="s">
        <v>18</v>
      </c>
      <c r="K1844" s="8">
        <v>27</v>
      </c>
      <c r="L1844" s="9">
        <v>8</v>
      </c>
      <c r="M1844" s="10">
        <v>1990</v>
      </c>
      <c r="N1844" s="11">
        <v>651670837</v>
      </c>
      <c r="O1844" s="12" t="s">
        <v>6295</v>
      </c>
    </row>
    <row r="1845" spans="1:15">
      <c r="A1845" s="2" t="s">
        <v>16</v>
      </c>
      <c r="B1845" s="52" t="s">
        <v>17</v>
      </c>
      <c r="F1845" s="3" t="s">
        <v>2179</v>
      </c>
      <c r="G1845" s="4" t="s">
        <v>3763</v>
      </c>
      <c r="H1845" s="5" t="s">
        <v>3783</v>
      </c>
      <c r="I1845" s="6" t="s">
        <v>1879</v>
      </c>
      <c r="J1845" s="7" t="s">
        <v>18</v>
      </c>
      <c r="K1845" s="8">
        <v>11</v>
      </c>
      <c r="L1845" s="9">
        <v>9</v>
      </c>
      <c r="M1845" s="10">
        <v>1997</v>
      </c>
      <c r="N1845" s="11">
        <v>606802099</v>
      </c>
      <c r="O1845" s="12" t="s">
        <v>6296</v>
      </c>
    </row>
    <row r="1846" spans="1:15">
      <c r="A1846" s="2" t="s">
        <v>19</v>
      </c>
      <c r="B1846" s="52" t="s">
        <v>17</v>
      </c>
      <c r="F1846" s="3" t="s">
        <v>2179</v>
      </c>
      <c r="G1846" s="4" t="s">
        <v>3764</v>
      </c>
      <c r="H1846" s="5" t="s">
        <v>3171</v>
      </c>
      <c r="I1846" s="6" t="s">
        <v>1880</v>
      </c>
      <c r="J1846" s="7" t="s">
        <v>18</v>
      </c>
      <c r="K1846" s="8">
        <v>30</v>
      </c>
      <c r="L1846" s="9">
        <v>12</v>
      </c>
      <c r="M1846" s="10">
        <v>1993</v>
      </c>
      <c r="N1846" s="11">
        <v>679592755</v>
      </c>
      <c r="O1846" s="12" t="s">
        <v>6297</v>
      </c>
    </row>
    <row r="1847" spans="1:15">
      <c r="A1847" s="2" t="s">
        <v>6535</v>
      </c>
      <c r="B1847" s="52" t="s">
        <v>17</v>
      </c>
      <c r="F1847" s="3" t="s">
        <v>2200</v>
      </c>
      <c r="G1847" s="4" t="s">
        <v>3765</v>
      </c>
      <c r="H1847" s="5" t="s">
        <v>4441</v>
      </c>
      <c r="I1847" s="6" t="s">
        <v>1881</v>
      </c>
      <c r="J1847" s="7" t="s">
        <v>4518</v>
      </c>
      <c r="K1847" s="8">
        <v>9</v>
      </c>
      <c r="L1847" s="9">
        <v>11</v>
      </c>
      <c r="M1847" s="10">
        <v>1998</v>
      </c>
      <c r="N1847" s="11">
        <v>638923214</v>
      </c>
      <c r="O1847" s="12" t="s">
        <v>6298</v>
      </c>
    </row>
    <row r="1848" spans="1:15">
      <c r="A1848" s="2" t="s">
        <v>19</v>
      </c>
      <c r="B1848" s="52" t="s">
        <v>17</v>
      </c>
      <c r="F1848" s="3" t="s">
        <v>2225</v>
      </c>
      <c r="G1848" s="4" t="s">
        <v>2877</v>
      </c>
      <c r="H1848" s="5"/>
      <c r="I1848" s="6" t="s">
        <v>1882</v>
      </c>
      <c r="J1848" s="7" t="s">
        <v>18</v>
      </c>
      <c r="K1848" s="8">
        <v>31</v>
      </c>
      <c r="L1848" s="9">
        <v>10</v>
      </c>
      <c r="M1848" s="10">
        <v>1976</v>
      </c>
      <c r="N1848" s="11">
        <v>679002525</v>
      </c>
      <c r="O1848" s="12" t="s">
        <v>6299</v>
      </c>
    </row>
    <row r="1849" spans="1:15">
      <c r="A1849" s="2" t="s">
        <v>16</v>
      </c>
      <c r="B1849" s="52" t="s">
        <v>17</v>
      </c>
      <c r="F1849" s="3" t="s">
        <v>2315</v>
      </c>
      <c r="G1849" s="4" t="s">
        <v>3766</v>
      </c>
      <c r="H1849" s="5" t="s">
        <v>3663</v>
      </c>
      <c r="I1849" s="6" t="s">
        <v>1883</v>
      </c>
      <c r="J1849" s="7" t="s">
        <v>18</v>
      </c>
      <c r="K1849" s="8">
        <v>22</v>
      </c>
      <c r="L1849" s="9">
        <v>11</v>
      </c>
      <c r="M1849" s="10">
        <v>1976</v>
      </c>
      <c r="N1849" s="11">
        <v>628559451</v>
      </c>
      <c r="O1849" s="12" t="s">
        <v>6300</v>
      </c>
    </row>
    <row r="1850" spans="1:15">
      <c r="A1850" s="2" t="s">
        <v>16</v>
      </c>
      <c r="B1850" s="52" t="s">
        <v>17</v>
      </c>
      <c r="F1850" s="3" t="s">
        <v>2280</v>
      </c>
      <c r="G1850" s="4" t="s">
        <v>3767</v>
      </c>
      <c r="H1850" s="5" t="s">
        <v>4442</v>
      </c>
      <c r="I1850" s="6" t="s">
        <v>1884</v>
      </c>
      <c r="J1850" s="7" t="s">
        <v>4518</v>
      </c>
      <c r="K1850" s="8">
        <v>9</v>
      </c>
      <c r="L1850" s="9">
        <v>10</v>
      </c>
      <c r="M1850" s="10">
        <v>1989</v>
      </c>
      <c r="N1850" s="11">
        <v>656597140</v>
      </c>
      <c r="O1850" s="12" t="s">
        <v>6301</v>
      </c>
    </row>
    <row r="1851" spans="1:15">
      <c r="A1851" s="2" t="s">
        <v>16</v>
      </c>
      <c r="B1851" s="52" t="s">
        <v>17</v>
      </c>
      <c r="F1851" s="3" t="s">
        <v>2169</v>
      </c>
      <c r="G1851" s="4" t="s">
        <v>3767</v>
      </c>
      <c r="H1851" s="5" t="s">
        <v>3728</v>
      </c>
      <c r="I1851" s="6" t="s">
        <v>1885</v>
      </c>
      <c r="J1851" s="7" t="s">
        <v>4518</v>
      </c>
      <c r="K1851" s="8">
        <v>24</v>
      </c>
      <c r="L1851" s="9">
        <v>8</v>
      </c>
      <c r="M1851" s="10">
        <v>1973</v>
      </c>
      <c r="N1851" s="11">
        <v>678469730</v>
      </c>
      <c r="O1851" s="12" t="s">
        <v>6302</v>
      </c>
    </row>
    <row r="1852" spans="1:15">
      <c r="A1852" s="2" t="s">
        <v>16</v>
      </c>
      <c r="B1852" s="52" t="s">
        <v>17</v>
      </c>
      <c r="F1852" s="3" t="s">
        <v>2312</v>
      </c>
      <c r="G1852" s="4" t="s">
        <v>3768</v>
      </c>
      <c r="H1852" s="5" t="s">
        <v>3513</v>
      </c>
      <c r="I1852" s="6" t="s">
        <v>1886</v>
      </c>
      <c r="J1852" s="7" t="s">
        <v>4518</v>
      </c>
      <c r="K1852" s="8">
        <v>20</v>
      </c>
      <c r="L1852" s="9">
        <v>12</v>
      </c>
      <c r="M1852" s="10">
        <v>1973</v>
      </c>
      <c r="N1852" s="11">
        <v>637808445</v>
      </c>
      <c r="O1852" s="12" t="s">
        <v>6303</v>
      </c>
    </row>
    <row r="1853" spans="1:15">
      <c r="A1853" s="2" t="s">
        <v>16</v>
      </c>
      <c r="B1853" s="52" t="s">
        <v>17</v>
      </c>
      <c r="F1853" s="3" t="s">
        <v>2159</v>
      </c>
      <c r="G1853" s="4" t="s">
        <v>3769</v>
      </c>
      <c r="H1853" s="5" t="s">
        <v>3285</v>
      </c>
      <c r="I1853" s="6" t="s">
        <v>1887</v>
      </c>
      <c r="J1853" s="7" t="s">
        <v>18</v>
      </c>
      <c r="K1853" s="8">
        <v>9</v>
      </c>
      <c r="L1853" s="9">
        <v>2</v>
      </c>
      <c r="M1853" s="10">
        <v>1982</v>
      </c>
      <c r="N1853" s="11">
        <v>636394595</v>
      </c>
      <c r="O1853" s="12" t="s">
        <v>6304</v>
      </c>
    </row>
    <row r="1854" spans="1:15">
      <c r="A1854" s="2" t="s">
        <v>16</v>
      </c>
      <c r="B1854" s="52" t="s">
        <v>17</v>
      </c>
      <c r="F1854" s="3" t="s">
        <v>2243</v>
      </c>
      <c r="G1854" s="4" t="s">
        <v>3770</v>
      </c>
      <c r="H1854" s="5" t="s">
        <v>3370</v>
      </c>
      <c r="I1854" s="6" t="s">
        <v>1888</v>
      </c>
      <c r="J1854" s="7" t="s">
        <v>18</v>
      </c>
      <c r="K1854" s="8">
        <v>4</v>
      </c>
      <c r="L1854" s="9">
        <v>4</v>
      </c>
      <c r="M1854" s="10">
        <v>1978</v>
      </c>
      <c r="N1854" s="11">
        <v>652617497</v>
      </c>
      <c r="O1854" s="12" t="s">
        <v>6305</v>
      </c>
    </row>
    <row r="1855" spans="1:15">
      <c r="A1855" s="2" t="s">
        <v>16</v>
      </c>
      <c r="B1855" s="52" t="s">
        <v>17</v>
      </c>
      <c r="F1855" s="3" t="s">
        <v>2747</v>
      </c>
      <c r="G1855" s="4" t="s">
        <v>3771</v>
      </c>
      <c r="H1855" s="5" t="s">
        <v>4041</v>
      </c>
      <c r="I1855" s="6" t="s">
        <v>1889</v>
      </c>
      <c r="J1855" s="7" t="s">
        <v>18</v>
      </c>
      <c r="K1855" s="8">
        <v>8</v>
      </c>
      <c r="L1855" s="9">
        <v>9</v>
      </c>
      <c r="M1855" s="10">
        <v>1983</v>
      </c>
      <c r="N1855" s="11">
        <v>639745843</v>
      </c>
      <c r="O1855" s="12" t="s">
        <v>6306</v>
      </c>
    </row>
    <row r="1856" spans="1:15">
      <c r="A1856" s="2" t="s">
        <v>16</v>
      </c>
      <c r="B1856" s="52" t="s">
        <v>17</v>
      </c>
      <c r="F1856" s="3" t="s">
        <v>2748</v>
      </c>
      <c r="G1856" s="4" t="s">
        <v>3772</v>
      </c>
      <c r="H1856" s="5" t="s">
        <v>4443</v>
      </c>
      <c r="I1856" s="6" t="s">
        <v>1890</v>
      </c>
      <c r="J1856" s="7" t="s">
        <v>4518</v>
      </c>
      <c r="K1856" s="8">
        <v>5</v>
      </c>
      <c r="L1856" s="9">
        <v>7</v>
      </c>
      <c r="M1856" s="10">
        <v>1974</v>
      </c>
      <c r="N1856" s="11">
        <v>651649074</v>
      </c>
      <c r="O1856" s="12" t="s">
        <v>6307</v>
      </c>
    </row>
    <row r="1857" spans="1:15">
      <c r="A1857" s="2" t="s">
        <v>16</v>
      </c>
      <c r="B1857" s="52" t="s">
        <v>17</v>
      </c>
      <c r="F1857" s="3" t="s">
        <v>2129</v>
      </c>
      <c r="G1857" s="4" t="s">
        <v>3773</v>
      </c>
      <c r="H1857" s="5" t="s">
        <v>3650</v>
      </c>
      <c r="I1857" s="6" t="s">
        <v>1891</v>
      </c>
      <c r="J1857" s="7" t="s">
        <v>18</v>
      </c>
      <c r="K1857" s="8">
        <v>9</v>
      </c>
      <c r="L1857" s="9">
        <v>9</v>
      </c>
      <c r="M1857" s="10">
        <v>1991</v>
      </c>
      <c r="N1857" s="11">
        <v>626070442</v>
      </c>
      <c r="O1857" s="12" t="s">
        <v>6308</v>
      </c>
    </row>
    <row r="1858" spans="1:15">
      <c r="A1858" s="2" t="s">
        <v>16</v>
      </c>
      <c r="B1858" s="52" t="s">
        <v>17</v>
      </c>
      <c r="F1858" s="3" t="s">
        <v>2581</v>
      </c>
      <c r="G1858" s="4" t="s">
        <v>3774</v>
      </c>
      <c r="H1858" s="5" t="s">
        <v>2935</v>
      </c>
      <c r="I1858" s="6" t="s">
        <v>1892</v>
      </c>
      <c r="J1858" s="7" t="s">
        <v>4518</v>
      </c>
      <c r="K1858" s="8">
        <v>18</v>
      </c>
      <c r="L1858" s="9">
        <v>3</v>
      </c>
      <c r="M1858" s="10">
        <v>1976</v>
      </c>
      <c r="N1858" s="11">
        <v>657076866</v>
      </c>
      <c r="O1858" s="12" t="s">
        <v>6309</v>
      </c>
    </row>
    <row r="1859" spans="1:15">
      <c r="A1859" s="2" t="s">
        <v>19</v>
      </c>
      <c r="B1859" s="52" t="s">
        <v>17</v>
      </c>
      <c r="F1859" s="3" t="s">
        <v>2178</v>
      </c>
      <c r="G1859" s="4" t="s">
        <v>3775</v>
      </c>
      <c r="H1859" s="5" t="s">
        <v>3285</v>
      </c>
      <c r="I1859" s="6" t="s">
        <v>1893</v>
      </c>
      <c r="J1859" s="7" t="s">
        <v>18</v>
      </c>
      <c r="K1859" s="8">
        <v>15</v>
      </c>
      <c r="L1859" s="9">
        <v>2</v>
      </c>
      <c r="M1859" s="10">
        <v>1975</v>
      </c>
      <c r="N1859" s="11">
        <v>609644730</v>
      </c>
      <c r="O1859" s="12" t="s">
        <v>6310</v>
      </c>
    </row>
    <row r="1860" spans="1:15">
      <c r="A1860" s="2" t="s">
        <v>16</v>
      </c>
      <c r="B1860" s="52" t="s">
        <v>17</v>
      </c>
      <c r="F1860" s="3" t="s">
        <v>2266</v>
      </c>
      <c r="G1860" s="4" t="s">
        <v>16</v>
      </c>
      <c r="H1860" s="5" t="s">
        <v>4444</v>
      </c>
      <c r="I1860" s="6" t="s">
        <v>1894</v>
      </c>
      <c r="J1860" s="7" t="s">
        <v>18</v>
      </c>
      <c r="K1860" s="8">
        <v>23</v>
      </c>
      <c r="L1860" s="9">
        <v>1</v>
      </c>
      <c r="M1860" s="10">
        <v>1964</v>
      </c>
      <c r="N1860" s="11">
        <v>630675495</v>
      </c>
      <c r="O1860" s="12" t="s">
        <v>6311</v>
      </c>
    </row>
    <row r="1861" spans="1:15">
      <c r="A1861" s="2" t="s">
        <v>16</v>
      </c>
      <c r="B1861" s="52" t="s">
        <v>17</v>
      </c>
      <c r="F1861" s="3" t="s">
        <v>2137</v>
      </c>
      <c r="G1861" s="4" t="s">
        <v>3776</v>
      </c>
      <c r="H1861" s="5" t="s">
        <v>4122</v>
      </c>
      <c r="I1861" s="6" t="s">
        <v>1895</v>
      </c>
      <c r="J1861" s="7" t="s">
        <v>18</v>
      </c>
      <c r="K1861" s="8">
        <v>31</v>
      </c>
      <c r="L1861" s="9">
        <v>5</v>
      </c>
      <c r="M1861" s="10">
        <v>1968</v>
      </c>
      <c r="N1861" s="11">
        <v>645074982</v>
      </c>
      <c r="O1861" s="12" t="s">
        <v>6312</v>
      </c>
    </row>
    <row r="1862" spans="1:15">
      <c r="A1862" s="2" t="s">
        <v>16</v>
      </c>
      <c r="B1862" s="52" t="s">
        <v>17</v>
      </c>
      <c r="F1862" s="3" t="s">
        <v>2129</v>
      </c>
      <c r="G1862" s="4" t="s">
        <v>2782</v>
      </c>
      <c r="H1862" s="5" t="s">
        <v>3528</v>
      </c>
      <c r="I1862" s="6" t="s">
        <v>1896</v>
      </c>
      <c r="J1862" s="7" t="s">
        <v>18</v>
      </c>
      <c r="K1862" s="8">
        <v>25</v>
      </c>
      <c r="L1862" s="9">
        <v>1</v>
      </c>
      <c r="M1862" s="10">
        <v>1959</v>
      </c>
      <c r="N1862" s="11">
        <v>637697557</v>
      </c>
      <c r="O1862" s="12" t="s">
        <v>6313</v>
      </c>
    </row>
    <row r="1863" spans="1:15">
      <c r="A1863" s="2" t="s">
        <v>19</v>
      </c>
      <c r="B1863" s="52" t="s">
        <v>17</v>
      </c>
      <c r="F1863" s="3" t="s">
        <v>2156</v>
      </c>
      <c r="G1863" s="4" t="s">
        <v>3777</v>
      </c>
      <c r="H1863" s="5" t="s">
        <v>3286</v>
      </c>
      <c r="I1863" s="6" t="s">
        <v>1897</v>
      </c>
      <c r="J1863" s="7" t="s">
        <v>18</v>
      </c>
      <c r="K1863" s="8">
        <v>24</v>
      </c>
      <c r="L1863" s="9">
        <v>11</v>
      </c>
      <c r="M1863" s="10">
        <v>1979</v>
      </c>
      <c r="N1863" s="11">
        <v>605961634</v>
      </c>
      <c r="O1863" s="12" t="s">
        <v>6314</v>
      </c>
    </row>
    <row r="1864" spans="1:15">
      <c r="A1864" s="2" t="s">
        <v>16</v>
      </c>
      <c r="B1864" s="52" t="s">
        <v>17</v>
      </c>
      <c r="F1864" s="3" t="s">
        <v>2593</v>
      </c>
      <c r="G1864" s="4" t="s">
        <v>3777</v>
      </c>
      <c r="H1864" s="5" t="s">
        <v>3436</v>
      </c>
      <c r="I1864" s="6" t="s">
        <v>1898</v>
      </c>
      <c r="J1864" s="7" t="s">
        <v>4518</v>
      </c>
      <c r="K1864" s="8">
        <v>21</v>
      </c>
      <c r="L1864" s="9">
        <v>1</v>
      </c>
      <c r="M1864" s="10">
        <v>1977</v>
      </c>
      <c r="N1864" s="11">
        <v>625621697</v>
      </c>
      <c r="O1864" s="12" t="s">
        <v>6315</v>
      </c>
    </row>
    <row r="1865" spans="1:15">
      <c r="A1865" s="2" t="s">
        <v>6535</v>
      </c>
      <c r="B1865" s="52" t="s">
        <v>17</v>
      </c>
      <c r="F1865" s="3" t="s">
        <v>2140</v>
      </c>
      <c r="G1865" s="4" t="s">
        <v>3777</v>
      </c>
      <c r="H1865" s="5" t="s">
        <v>3686</v>
      </c>
      <c r="I1865" s="6" t="s">
        <v>1899</v>
      </c>
      <c r="J1865" s="7" t="s">
        <v>18</v>
      </c>
      <c r="K1865" s="8">
        <v>14</v>
      </c>
      <c r="L1865" s="9">
        <v>5</v>
      </c>
      <c r="M1865" s="10">
        <v>1983</v>
      </c>
      <c r="N1865" s="11">
        <v>617733428</v>
      </c>
      <c r="O1865" s="12" t="s">
        <v>5066</v>
      </c>
    </row>
    <row r="1866" spans="1:15">
      <c r="A1866" s="2" t="s">
        <v>16</v>
      </c>
      <c r="B1866" s="52" t="s">
        <v>17</v>
      </c>
      <c r="F1866" s="3" t="s">
        <v>2749</v>
      </c>
      <c r="G1866" s="4" t="s">
        <v>3777</v>
      </c>
      <c r="H1866" s="5" t="s">
        <v>3783</v>
      </c>
      <c r="I1866" s="6" t="s">
        <v>1900</v>
      </c>
      <c r="J1866" s="7" t="s">
        <v>4518</v>
      </c>
      <c r="K1866" s="8">
        <v>4</v>
      </c>
      <c r="L1866" s="9">
        <v>11</v>
      </c>
      <c r="M1866" s="10">
        <v>1974</v>
      </c>
      <c r="N1866" s="11">
        <v>652692490</v>
      </c>
      <c r="O1866" s="12" t="s">
        <v>6316</v>
      </c>
    </row>
    <row r="1867" spans="1:15">
      <c r="A1867" s="2" t="s">
        <v>19</v>
      </c>
      <c r="B1867" s="52" t="s">
        <v>17</v>
      </c>
      <c r="F1867" s="3" t="s">
        <v>2685</v>
      </c>
      <c r="G1867" s="4" t="s">
        <v>3778</v>
      </c>
      <c r="H1867" s="5" t="s">
        <v>2884</v>
      </c>
      <c r="I1867" s="6" t="s">
        <v>1901</v>
      </c>
      <c r="J1867" s="7" t="s">
        <v>18</v>
      </c>
      <c r="K1867" s="8">
        <v>30</v>
      </c>
      <c r="L1867" s="9">
        <v>3</v>
      </c>
      <c r="M1867" s="10">
        <v>1983</v>
      </c>
      <c r="N1867" s="11">
        <v>652523428</v>
      </c>
      <c r="O1867" s="12" t="s">
        <v>6317</v>
      </c>
    </row>
    <row r="1868" spans="1:15">
      <c r="A1868" s="2" t="s">
        <v>16</v>
      </c>
      <c r="B1868" s="52" t="s">
        <v>17</v>
      </c>
      <c r="F1868" s="3" t="s">
        <v>2148</v>
      </c>
      <c r="G1868" s="4" t="s">
        <v>3778</v>
      </c>
      <c r="H1868" s="5" t="s">
        <v>3824</v>
      </c>
      <c r="I1868" s="6" t="s">
        <v>1902</v>
      </c>
      <c r="J1868" s="7" t="s">
        <v>18</v>
      </c>
      <c r="K1868" s="8">
        <v>1</v>
      </c>
      <c r="L1868" s="9">
        <v>9</v>
      </c>
      <c r="M1868" s="10">
        <v>1977</v>
      </c>
      <c r="N1868" s="11">
        <v>670712629</v>
      </c>
      <c r="O1868" s="12" t="s">
        <v>6318</v>
      </c>
    </row>
    <row r="1869" spans="1:15">
      <c r="A1869" s="2" t="s">
        <v>33</v>
      </c>
      <c r="B1869" s="52" t="s">
        <v>17</v>
      </c>
      <c r="F1869" s="3" t="s">
        <v>2140</v>
      </c>
      <c r="G1869" s="4" t="s">
        <v>3779</v>
      </c>
      <c r="H1869" s="5" t="s">
        <v>3264</v>
      </c>
      <c r="I1869" s="6" t="s">
        <v>1903</v>
      </c>
      <c r="J1869" s="7" t="s">
        <v>18</v>
      </c>
      <c r="K1869" s="8">
        <v>16</v>
      </c>
      <c r="L1869" s="9">
        <v>11</v>
      </c>
      <c r="M1869" s="10">
        <v>1984</v>
      </c>
      <c r="N1869" s="11">
        <v>636738378</v>
      </c>
      <c r="O1869" s="12" t="s">
        <v>6319</v>
      </c>
    </row>
    <row r="1870" spans="1:15">
      <c r="A1870" s="2" t="s">
        <v>16</v>
      </c>
      <c r="B1870" s="52" t="s">
        <v>17</v>
      </c>
      <c r="F1870" s="3" t="s">
        <v>2750</v>
      </c>
      <c r="G1870" s="4" t="s">
        <v>3780</v>
      </c>
      <c r="H1870" s="5" t="s">
        <v>4262</v>
      </c>
      <c r="I1870" s="6" t="s">
        <v>1904</v>
      </c>
      <c r="J1870" s="7" t="s">
        <v>4518</v>
      </c>
      <c r="K1870" s="8">
        <v>8</v>
      </c>
      <c r="L1870" s="9">
        <v>2</v>
      </c>
      <c r="M1870" s="10">
        <v>1982</v>
      </c>
      <c r="N1870" s="11">
        <v>655466383</v>
      </c>
      <c r="O1870" s="12" t="s">
        <v>4550</v>
      </c>
    </row>
    <row r="1871" spans="1:15">
      <c r="A1871" s="2" t="s">
        <v>16</v>
      </c>
      <c r="B1871" s="52" t="s">
        <v>17</v>
      </c>
      <c r="F1871" s="3" t="s">
        <v>2165</v>
      </c>
      <c r="G1871" s="4" t="s">
        <v>3781</v>
      </c>
      <c r="H1871" s="5" t="s">
        <v>2900</v>
      </c>
      <c r="I1871" s="6" t="s">
        <v>1905</v>
      </c>
      <c r="J1871" s="7" t="s">
        <v>18</v>
      </c>
      <c r="K1871" s="8">
        <v>11</v>
      </c>
      <c r="L1871" s="9">
        <v>1</v>
      </c>
      <c r="M1871" s="10">
        <v>1969</v>
      </c>
      <c r="N1871" s="11">
        <v>605155601</v>
      </c>
      <c r="O1871" s="12" t="s">
        <v>6320</v>
      </c>
    </row>
    <row r="1872" spans="1:15">
      <c r="A1872" s="2" t="s">
        <v>19</v>
      </c>
      <c r="B1872" s="52" t="s">
        <v>17</v>
      </c>
      <c r="F1872" s="3" t="s">
        <v>2265</v>
      </c>
      <c r="G1872" s="4" t="s">
        <v>3782</v>
      </c>
      <c r="H1872" s="5" t="s">
        <v>3317</v>
      </c>
      <c r="I1872" s="6" t="s">
        <v>1906</v>
      </c>
      <c r="J1872" s="7" t="s">
        <v>18</v>
      </c>
      <c r="K1872" s="8">
        <v>2</v>
      </c>
      <c r="L1872" s="9">
        <v>12</v>
      </c>
      <c r="M1872" s="10">
        <v>1983</v>
      </c>
      <c r="N1872" s="11">
        <v>669936768</v>
      </c>
      <c r="O1872" s="12" t="s">
        <v>6321</v>
      </c>
    </row>
    <row r="1873" spans="1:15">
      <c r="A1873" s="2" t="s">
        <v>16</v>
      </c>
      <c r="B1873" s="52" t="s">
        <v>17</v>
      </c>
      <c r="F1873" s="3" t="s">
        <v>2751</v>
      </c>
      <c r="G1873" s="4" t="s">
        <v>3783</v>
      </c>
      <c r="H1873" s="5" t="s">
        <v>3858</v>
      </c>
      <c r="I1873" s="6" t="s">
        <v>1907</v>
      </c>
      <c r="J1873" s="7" t="s">
        <v>4518</v>
      </c>
      <c r="K1873" s="8">
        <v>2</v>
      </c>
      <c r="L1873" s="9">
        <v>4</v>
      </c>
      <c r="M1873" s="10">
        <v>1972</v>
      </c>
      <c r="N1873" s="11">
        <v>616913608</v>
      </c>
      <c r="O1873" s="12" t="s">
        <v>6322</v>
      </c>
    </row>
    <row r="1874" spans="1:15">
      <c r="A1874" s="2" t="s">
        <v>16</v>
      </c>
      <c r="B1874" s="52" t="s">
        <v>17</v>
      </c>
      <c r="F1874" s="3" t="s">
        <v>2264</v>
      </c>
      <c r="G1874" s="4" t="s">
        <v>3784</v>
      </c>
      <c r="H1874" s="5" t="s">
        <v>4445</v>
      </c>
      <c r="I1874" s="6" t="s">
        <v>1908</v>
      </c>
      <c r="J1874" s="7" t="s">
        <v>18</v>
      </c>
      <c r="K1874" s="8">
        <v>10</v>
      </c>
      <c r="L1874" s="9">
        <v>6</v>
      </c>
      <c r="M1874" s="10">
        <v>1981</v>
      </c>
      <c r="N1874" s="11">
        <v>625301946</v>
      </c>
      <c r="O1874" s="12" t="s">
        <v>6323</v>
      </c>
    </row>
    <row r="1875" spans="1:15">
      <c r="A1875" s="2" t="s">
        <v>16</v>
      </c>
      <c r="B1875" s="52" t="s">
        <v>17</v>
      </c>
      <c r="F1875" s="3" t="s">
        <v>2328</v>
      </c>
      <c r="G1875" s="4" t="s">
        <v>3785</v>
      </c>
      <c r="H1875" s="5" t="s">
        <v>4350</v>
      </c>
      <c r="I1875" s="6" t="s">
        <v>1909</v>
      </c>
      <c r="J1875" s="7" t="s">
        <v>18</v>
      </c>
      <c r="K1875" s="8">
        <v>26</v>
      </c>
      <c r="L1875" s="9">
        <v>3</v>
      </c>
      <c r="M1875" s="10">
        <v>1992</v>
      </c>
      <c r="N1875" s="11">
        <v>655616337</v>
      </c>
      <c r="O1875" s="12" t="s">
        <v>6324</v>
      </c>
    </row>
    <row r="1876" spans="1:15">
      <c r="A1876" s="2" t="s">
        <v>16</v>
      </c>
      <c r="B1876" s="52" t="s">
        <v>17</v>
      </c>
      <c r="F1876" s="3" t="s">
        <v>2275</v>
      </c>
      <c r="G1876" s="4" t="s">
        <v>3785</v>
      </c>
      <c r="H1876" s="5" t="s">
        <v>3049</v>
      </c>
      <c r="I1876" s="6" t="s">
        <v>1910</v>
      </c>
      <c r="J1876" s="7" t="s">
        <v>18</v>
      </c>
      <c r="K1876" s="8">
        <v>2</v>
      </c>
      <c r="L1876" s="9">
        <v>1</v>
      </c>
      <c r="M1876" s="10">
        <v>2000</v>
      </c>
      <c r="N1876" s="11">
        <v>633974928</v>
      </c>
      <c r="O1876" s="12" t="s">
        <v>6325</v>
      </c>
    </row>
    <row r="1877" spans="1:15">
      <c r="A1877" s="2" t="s">
        <v>16</v>
      </c>
      <c r="B1877" s="52" t="s">
        <v>17</v>
      </c>
      <c r="F1877" s="3" t="s">
        <v>2213</v>
      </c>
      <c r="G1877" s="4" t="s">
        <v>3785</v>
      </c>
      <c r="H1877" s="5" t="s">
        <v>4446</v>
      </c>
      <c r="I1877" s="6" t="s">
        <v>1911</v>
      </c>
      <c r="J1877" s="7" t="s">
        <v>18</v>
      </c>
      <c r="K1877" s="8">
        <v>2</v>
      </c>
      <c r="L1877" s="9">
        <v>11</v>
      </c>
      <c r="M1877" s="10">
        <v>1969</v>
      </c>
      <c r="N1877" s="11">
        <v>629835817</v>
      </c>
      <c r="O1877" s="12" t="s">
        <v>6326</v>
      </c>
    </row>
    <row r="1878" spans="1:15">
      <c r="A1878" s="2" t="s">
        <v>16</v>
      </c>
      <c r="B1878" s="52" t="s">
        <v>17</v>
      </c>
      <c r="F1878" s="3" t="s">
        <v>2269</v>
      </c>
      <c r="G1878" s="4" t="s">
        <v>3786</v>
      </c>
      <c r="H1878" s="5" t="s">
        <v>4447</v>
      </c>
      <c r="I1878" s="6" t="s">
        <v>1912</v>
      </c>
      <c r="J1878" s="7" t="s">
        <v>18</v>
      </c>
      <c r="K1878" s="8">
        <v>12</v>
      </c>
      <c r="L1878" s="9">
        <v>6</v>
      </c>
      <c r="M1878" s="10">
        <v>1993</v>
      </c>
      <c r="N1878" s="11">
        <v>689465235</v>
      </c>
      <c r="O1878" s="12" t="s">
        <v>6327</v>
      </c>
    </row>
    <row r="1879" spans="1:15">
      <c r="A1879" s="2" t="s">
        <v>16</v>
      </c>
      <c r="B1879" s="52" t="s">
        <v>17</v>
      </c>
      <c r="F1879" s="3" t="s">
        <v>2752</v>
      </c>
      <c r="G1879" s="4" t="s">
        <v>3787</v>
      </c>
      <c r="H1879" s="5" t="s">
        <v>4448</v>
      </c>
      <c r="I1879" s="6" t="s">
        <v>1913</v>
      </c>
      <c r="J1879" s="7" t="s">
        <v>18</v>
      </c>
      <c r="K1879" s="8">
        <v>26</v>
      </c>
      <c r="L1879" s="9">
        <v>9</v>
      </c>
      <c r="M1879" s="10">
        <v>1979</v>
      </c>
      <c r="N1879" s="11">
        <v>605606537</v>
      </c>
      <c r="O1879" s="12" t="s">
        <v>6328</v>
      </c>
    </row>
    <row r="1880" spans="1:15">
      <c r="A1880" s="2" t="s">
        <v>19</v>
      </c>
      <c r="B1880" s="52" t="s">
        <v>17</v>
      </c>
      <c r="F1880" s="3" t="s">
        <v>2156</v>
      </c>
      <c r="G1880" s="4" t="s">
        <v>3788</v>
      </c>
      <c r="H1880" s="5" t="s">
        <v>2845</v>
      </c>
      <c r="I1880" s="6" t="s">
        <v>1914</v>
      </c>
      <c r="J1880" s="7" t="s">
        <v>18</v>
      </c>
      <c r="K1880" s="8">
        <v>28</v>
      </c>
      <c r="L1880" s="9">
        <v>6</v>
      </c>
      <c r="M1880" s="10">
        <v>1983</v>
      </c>
      <c r="N1880" s="11">
        <v>627940415</v>
      </c>
      <c r="O1880" s="12" t="s">
        <v>6329</v>
      </c>
    </row>
    <row r="1881" spans="1:15">
      <c r="A1881" s="2" t="s">
        <v>19</v>
      </c>
      <c r="B1881" s="52" t="s">
        <v>17</v>
      </c>
      <c r="F1881" s="3" t="s">
        <v>2147</v>
      </c>
      <c r="G1881" s="4" t="s">
        <v>2887</v>
      </c>
      <c r="H1881" s="5" t="s">
        <v>2404</v>
      </c>
      <c r="I1881" s="6" t="s">
        <v>1915</v>
      </c>
      <c r="J1881" s="7" t="s">
        <v>18</v>
      </c>
      <c r="K1881" s="8">
        <v>29</v>
      </c>
      <c r="L1881" s="9">
        <v>10</v>
      </c>
      <c r="M1881" s="10">
        <v>1971</v>
      </c>
      <c r="N1881" s="11">
        <v>639402317</v>
      </c>
      <c r="O1881" s="12" t="s">
        <v>6330</v>
      </c>
    </row>
    <row r="1882" spans="1:15">
      <c r="A1882" s="2" t="s">
        <v>16</v>
      </c>
      <c r="B1882" s="52" t="s">
        <v>17</v>
      </c>
      <c r="F1882" s="3" t="s">
        <v>2169</v>
      </c>
      <c r="G1882" s="4" t="s">
        <v>2887</v>
      </c>
      <c r="H1882" s="5" t="s">
        <v>3060</v>
      </c>
      <c r="I1882" s="6" t="s">
        <v>1916</v>
      </c>
      <c r="J1882" s="7" t="s">
        <v>4518</v>
      </c>
      <c r="K1882" s="8">
        <v>9</v>
      </c>
      <c r="L1882" s="9">
        <v>4</v>
      </c>
      <c r="M1882" s="10">
        <v>1980</v>
      </c>
      <c r="N1882" s="11">
        <v>609984765</v>
      </c>
      <c r="O1882" s="12" t="s">
        <v>6331</v>
      </c>
    </row>
    <row r="1883" spans="1:15">
      <c r="A1883" s="2" t="s">
        <v>16</v>
      </c>
      <c r="B1883" s="52" t="s">
        <v>17</v>
      </c>
      <c r="F1883" s="3" t="s">
        <v>2159</v>
      </c>
      <c r="G1883" s="4" t="s">
        <v>2887</v>
      </c>
      <c r="H1883" s="5" t="s">
        <v>3285</v>
      </c>
      <c r="I1883" s="6" t="s">
        <v>1917</v>
      </c>
      <c r="J1883" s="7" t="s">
        <v>18</v>
      </c>
      <c r="K1883" s="8">
        <v>12</v>
      </c>
      <c r="L1883" s="9">
        <v>11</v>
      </c>
      <c r="M1883" s="10">
        <v>1981</v>
      </c>
      <c r="N1883" s="11">
        <v>687990026</v>
      </c>
      <c r="O1883" s="12" t="s">
        <v>6332</v>
      </c>
    </row>
    <row r="1884" spans="1:15">
      <c r="A1884" s="2" t="s">
        <v>19</v>
      </c>
      <c r="B1884" s="52" t="s">
        <v>17</v>
      </c>
      <c r="F1884" s="3" t="s">
        <v>2577</v>
      </c>
      <c r="G1884" s="4" t="s">
        <v>2628</v>
      </c>
      <c r="H1884" s="5" t="s">
        <v>4449</v>
      </c>
      <c r="I1884" s="6" t="s">
        <v>1918</v>
      </c>
      <c r="J1884" s="7" t="s">
        <v>18</v>
      </c>
      <c r="K1884" s="8">
        <v>30</v>
      </c>
      <c r="L1884" s="9">
        <v>9</v>
      </c>
      <c r="M1884" s="10">
        <v>1976</v>
      </c>
      <c r="N1884" s="11">
        <v>619975652</v>
      </c>
      <c r="O1884" s="12" t="s">
        <v>6333</v>
      </c>
    </row>
    <row r="1885" spans="1:15">
      <c r="A1885" s="2" t="s">
        <v>6535</v>
      </c>
      <c r="B1885" s="52" t="s">
        <v>17</v>
      </c>
      <c r="F1885" s="3" t="s">
        <v>2203</v>
      </c>
      <c r="G1885" s="4" t="s">
        <v>2628</v>
      </c>
      <c r="H1885" s="5" t="s">
        <v>3495</v>
      </c>
      <c r="I1885" s="6" t="s">
        <v>1919</v>
      </c>
      <c r="J1885" s="7" t="s">
        <v>18</v>
      </c>
      <c r="K1885" s="8">
        <v>26</v>
      </c>
      <c r="L1885" s="9">
        <v>9</v>
      </c>
      <c r="M1885" s="10">
        <v>1976</v>
      </c>
      <c r="N1885" s="11">
        <v>630958932</v>
      </c>
      <c r="O1885" s="12" t="s">
        <v>6334</v>
      </c>
    </row>
    <row r="1886" spans="1:15">
      <c r="A1886" s="2" t="s">
        <v>19</v>
      </c>
      <c r="B1886" s="52" t="s">
        <v>17</v>
      </c>
      <c r="F1886" s="3" t="s">
        <v>2297</v>
      </c>
      <c r="G1886" s="4" t="s">
        <v>3789</v>
      </c>
      <c r="H1886" s="5" t="s">
        <v>2301</v>
      </c>
      <c r="I1886" s="6" t="s">
        <v>1920</v>
      </c>
      <c r="J1886" s="7" t="s">
        <v>18</v>
      </c>
      <c r="K1886" s="8">
        <v>3</v>
      </c>
      <c r="L1886" s="9">
        <v>2</v>
      </c>
      <c r="M1886" s="10">
        <v>1988</v>
      </c>
      <c r="N1886" s="11">
        <v>625599436</v>
      </c>
      <c r="O1886" s="12" t="s">
        <v>6335</v>
      </c>
    </row>
    <row r="1887" spans="1:15">
      <c r="A1887" s="2" t="s">
        <v>16</v>
      </c>
      <c r="B1887" s="52" t="s">
        <v>17</v>
      </c>
      <c r="F1887" s="3" t="s">
        <v>2229</v>
      </c>
      <c r="G1887" s="4" t="s">
        <v>3790</v>
      </c>
      <c r="H1887" s="5" t="s">
        <v>2903</v>
      </c>
      <c r="I1887" s="6" t="s">
        <v>1921</v>
      </c>
      <c r="J1887" s="7" t="s">
        <v>18</v>
      </c>
      <c r="K1887" s="8">
        <v>22</v>
      </c>
      <c r="L1887" s="9">
        <v>10</v>
      </c>
      <c r="M1887" s="10">
        <v>1982</v>
      </c>
      <c r="N1887" s="11">
        <v>696943270</v>
      </c>
      <c r="O1887" s="12" t="s">
        <v>6336</v>
      </c>
    </row>
    <row r="1888" spans="1:15">
      <c r="A1888" s="2" t="s">
        <v>16</v>
      </c>
      <c r="B1888" s="52" t="s">
        <v>17</v>
      </c>
      <c r="F1888" s="3" t="s">
        <v>2175</v>
      </c>
      <c r="G1888" s="4" t="s">
        <v>3790</v>
      </c>
      <c r="H1888" s="5" t="s">
        <v>3502</v>
      </c>
      <c r="I1888" s="6" t="s">
        <v>1922</v>
      </c>
      <c r="J1888" s="7" t="s">
        <v>18</v>
      </c>
      <c r="K1888" s="8">
        <v>27</v>
      </c>
      <c r="L1888" s="9">
        <v>4</v>
      </c>
      <c r="M1888" s="10">
        <v>1986</v>
      </c>
      <c r="N1888" s="11">
        <v>667854371</v>
      </c>
      <c r="O1888" s="12" t="s">
        <v>6337</v>
      </c>
    </row>
    <row r="1889" spans="1:15">
      <c r="A1889" s="2" t="s">
        <v>16</v>
      </c>
      <c r="B1889" s="52" t="s">
        <v>17</v>
      </c>
      <c r="F1889" s="3" t="s">
        <v>2257</v>
      </c>
      <c r="G1889" s="4" t="s">
        <v>3790</v>
      </c>
      <c r="H1889" s="5" t="s">
        <v>3872</v>
      </c>
      <c r="I1889" s="6" t="s">
        <v>1923</v>
      </c>
      <c r="J1889" s="7" t="s">
        <v>18</v>
      </c>
      <c r="K1889" s="8">
        <v>17</v>
      </c>
      <c r="L1889" s="9">
        <v>10</v>
      </c>
      <c r="M1889" s="10">
        <v>1991</v>
      </c>
      <c r="N1889" s="11">
        <v>618103040</v>
      </c>
      <c r="O1889" s="12" t="s">
        <v>6338</v>
      </c>
    </row>
    <row r="1890" spans="1:15">
      <c r="A1890" s="2" t="s">
        <v>19</v>
      </c>
      <c r="B1890" s="52" t="s">
        <v>17</v>
      </c>
      <c r="F1890" s="3" t="s">
        <v>2705</v>
      </c>
      <c r="G1890" s="4" t="s">
        <v>3791</v>
      </c>
      <c r="H1890" s="5" t="s">
        <v>3619</v>
      </c>
      <c r="I1890" s="6" t="s">
        <v>1924</v>
      </c>
      <c r="J1890" s="7" t="s">
        <v>18</v>
      </c>
      <c r="K1890" s="8">
        <v>13</v>
      </c>
      <c r="L1890" s="9">
        <v>7</v>
      </c>
      <c r="M1890" s="10">
        <v>1994</v>
      </c>
      <c r="N1890" s="11">
        <v>652351201</v>
      </c>
      <c r="O1890" s="12" t="s">
        <v>6339</v>
      </c>
    </row>
    <row r="1891" spans="1:15">
      <c r="A1891" s="2" t="s">
        <v>16</v>
      </c>
      <c r="B1891" s="52" t="s">
        <v>17</v>
      </c>
      <c r="F1891" s="3" t="s">
        <v>2753</v>
      </c>
      <c r="G1891" s="4" t="s">
        <v>2878</v>
      </c>
      <c r="H1891" s="5"/>
      <c r="I1891" s="6" t="s">
        <v>1925</v>
      </c>
      <c r="J1891" s="7" t="s">
        <v>18</v>
      </c>
      <c r="K1891" s="8">
        <v>26</v>
      </c>
      <c r="L1891" s="9">
        <v>8</v>
      </c>
      <c r="M1891" s="10">
        <v>1985</v>
      </c>
      <c r="N1891" s="11">
        <v>656270459</v>
      </c>
      <c r="O1891" s="12" t="s">
        <v>6340</v>
      </c>
    </row>
    <row r="1892" spans="1:15">
      <c r="A1892" s="2" t="s">
        <v>19</v>
      </c>
      <c r="B1892" s="52" t="s">
        <v>17</v>
      </c>
      <c r="F1892" s="3" t="s">
        <v>2141</v>
      </c>
      <c r="G1892" s="4" t="s">
        <v>3792</v>
      </c>
      <c r="H1892" s="5" t="s">
        <v>3011</v>
      </c>
      <c r="I1892" s="6" t="s">
        <v>1926</v>
      </c>
      <c r="J1892" s="7" t="s">
        <v>18</v>
      </c>
      <c r="K1892" s="8">
        <v>27</v>
      </c>
      <c r="L1892" s="9">
        <v>12</v>
      </c>
      <c r="M1892" s="10">
        <v>1986</v>
      </c>
      <c r="N1892" s="11">
        <v>649531043</v>
      </c>
      <c r="O1892" s="12" t="s">
        <v>6341</v>
      </c>
    </row>
    <row r="1893" spans="1:15">
      <c r="A1893" s="2" t="s">
        <v>19</v>
      </c>
      <c r="B1893" s="52" t="s">
        <v>17</v>
      </c>
      <c r="F1893" s="3" t="s">
        <v>2182</v>
      </c>
      <c r="G1893" s="4" t="s">
        <v>3792</v>
      </c>
      <c r="H1893" s="5" t="s">
        <v>3020</v>
      </c>
      <c r="I1893" s="6" t="s">
        <v>1927</v>
      </c>
      <c r="J1893" s="7" t="s">
        <v>18</v>
      </c>
      <c r="K1893" s="8">
        <v>9</v>
      </c>
      <c r="L1893" s="9">
        <v>7</v>
      </c>
      <c r="M1893" s="10">
        <v>1996</v>
      </c>
      <c r="N1893" s="11">
        <v>629952954</v>
      </c>
      <c r="O1893" s="12" t="s">
        <v>6342</v>
      </c>
    </row>
    <row r="1894" spans="1:15">
      <c r="A1894" s="2" t="s">
        <v>16</v>
      </c>
      <c r="B1894" s="52" t="s">
        <v>17</v>
      </c>
      <c r="F1894" s="3" t="s">
        <v>2420</v>
      </c>
      <c r="G1894" s="4" t="s">
        <v>3793</v>
      </c>
      <c r="H1894" s="5" t="s">
        <v>3440</v>
      </c>
      <c r="I1894" s="6" t="s">
        <v>1928</v>
      </c>
      <c r="J1894" s="7" t="s">
        <v>18</v>
      </c>
      <c r="K1894" s="8">
        <v>7</v>
      </c>
      <c r="L1894" s="9">
        <v>2</v>
      </c>
      <c r="M1894" s="10">
        <v>1972</v>
      </c>
      <c r="N1894" s="11">
        <v>673339858</v>
      </c>
      <c r="O1894" s="12" t="s">
        <v>6343</v>
      </c>
    </row>
    <row r="1895" spans="1:15">
      <c r="A1895" s="2" t="s">
        <v>16</v>
      </c>
      <c r="B1895" s="52" t="s">
        <v>17</v>
      </c>
      <c r="F1895" s="3" t="s">
        <v>2409</v>
      </c>
      <c r="G1895" s="4" t="s">
        <v>3794</v>
      </c>
      <c r="H1895" s="5" t="s">
        <v>4450</v>
      </c>
      <c r="I1895" s="6" t="s">
        <v>1929</v>
      </c>
      <c r="J1895" s="7" t="s">
        <v>4518</v>
      </c>
      <c r="K1895" s="8">
        <v>3</v>
      </c>
      <c r="L1895" s="9">
        <v>8</v>
      </c>
      <c r="M1895" s="10">
        <v>1991</v>
      </c>
      <c r="N1895" s="11">
        <v>682103455</v>
      </c>
      <c r="O1895" s="12" t="s">
        <v>6344</v>
      </c>
    </row>
    <row r="1896" spans="1:15">
      <c r="A1896" s="2" t="s">
        <v>16</v>
      </c>
      <c r="B1896" s="52" t="s">
        <v>17</v>
      </c>
      <c r="F1896" s="3" t="s">
        <v>2754</v>
      </c>
      <c r="G1896" s="4" t="s">
        <v>3795</v>
      </c>
      <c r="H1896" s="5" t="s">
        <v>3478</v>
      </c>
      <c r="I1896" s="6" t="s">
        <v>1930</v>
      </c>
      <c r="J1896" s="7" t="s">
        <v>18</v>
      </c>
      <c r="K1896" s="8">
        <v>4</v>
      </c>
      <c r="L1896" s="9">
        <v>3</v>
      </c>
      <c r="M1896" s="10">
        <v>1988</v>
      </c>
      <c r="N1896" s="11">
        <v>627019665</v>
      </c>
      <c r="O1896" s="12" t="s">
        <v>6345</v>
      </c>
    </row>
    <row r="1897" spans="1:15">
      <c r="A1897" s="2" t="s">
        <v>16</v>
      </c>
      <c r="B1897" s="52" t="s">
        <v>17</v>
      </c>
      <c r="F1897" s="3" t="s">
        <v>2619</v>
      </c>
      <c r="G1897" s="4" t="s">
        <v>3796</v>
      </c>
      <c r="H1897" s="5" t="s">
        <v>4451</v>
      </c>
      <c r="I1897" s="6" t="s">
        <v>1931</v>
      </c>
      <c r="J1897" s="7" t="s">
        <v>18</v>
      </c>
      <c r="K1897" s="8">
        <v>26</v>
      </c>
      <c r="L1897" s="9">
        <v>2</v>
      </c>
      <c r="M1897" s="10">
        <v>1999</v>
      </c>
      <c r="N1897" s="11">
        <v>606509620</v>
      </c>
      <c r="O1897" s="12" t="s">
        <v>6346</v>
      </c>
    </row>
    <row r="1898" spans="1:15">
      <c r="A1898" s="2" t="s">
        <v>16</v>
      </c>
      <c r="B1898" s="52" t="s">
        <v>17</v>
      </c>
      <c r="F1898" s="3" t="s">
        <v>2755</v>
      </c>
      <c r="G1898" s="4" t="s">
        <v>3796</v>
      </c>
      <c r="H1898" s="5" t="s">
        <v>4452</v>
      </c>
      <c r="I1898" s="6" t="s">
        <v>1932</v>
      </c>
      <c r="J1898" s="7" t="s">
        <v>4518</v>
      </c>
      <c r="K1898" s="8">
        <v>26</v>
      </c>
      <c r="L1898" s="9">
        <v>2</v>
      </c>
      <c r="M1898" s="10">
        <v>1999</v>
      </c>
      <c r="N1898" s="11">
        <v>606509620</v>
      </c>
      <c r="O1898" s="12" t="s">
        <v>6347</v>
      </c>
    </row>
    <row r="1899" spans="1:15">
      <c r="A1899" s="2" t="s">
        <v>16</v>
      </c>
      <c r="B1899" s="52" t="s">
        <v>17</v>
      </c>
      <c r="F1899" s="3" t="s">
        <v>2223</v>
      </c>
      <c r="G1899" s="4" t="s">
        <v>3797</v>
      </c>
      <c r="H1899" s="5" t="s">
        <v>3577</v>
      </c>
      <c r="I1899" s="6" t="s">
        <v>1933</v>
      </c>
      <c r="J1899" s="7" t="s">
        <v>18</v>
      </c>
      <c r="K1899" s="8">
        <v>20</v>
      </c>
      <c r="L1899" s="9">
        <v>2</v>
      </c>
      <c r="M1899" s="10">
        <v>1987</v>
      </c>
      <c r="N1899" s="11">
        <v>650526017</v>
      </c>
      <c r="O1899" s="12" t="s">
        <v>6348</v>
      </c>
    </row>
    <row r="1900" spans="1:15">
      <c r="A1900" s="2" t="s">
        <v>16</v>
      </c>
      <c r="B1900" s="52" t="s">
        <v>17</v>
      </c>
      <c r="F1900" s="3" t="s">
        <v>2570</v>
      </c>
      <c r="G1900" s="4" t="s">
        <v>3798</v>
      </c>
      <c r="H1900" s="5" t="s">
        <v>3728</v>
      </c>
      <c r="I1900" s="6" t="s">
        <v>1934</v>
      </c>
      <c r="J1900" s="7" t="s">
        <v>4518</v>
      </c>
      <c r="K1900" s="8">
        <v>8</v>
      </c>
      <c r="L1900" s="9">
        <v>12</v>
      </c>
      <c r="M1900" s="10">
        <v>1971</v>
      </c>
      <c r="N1900" s="11">
        <v>639745843</v>
      </c>
      <c r="O1900" s="12" t="s">
        <v>6349</v>
      </c>
    </row>
    <row r="1901" spans="1:15">
      <c r="A1901" s="2" t="s">
        <v>16</v>
      </c>
      <c r="B1901" s="52" t="s">
        <v>17</v>
      </c>
      <c r="F1901" s="3" t="s">
        <v>2212</v>
      </c>
      <c r="G1901" s="4" t="s">
        <v>3799</v>
      </c>
      <c r="H1901" s="5" t="s">
        <v>4094</v>
      </c>
      <c r="I1901" s="6" t="s">
        <v>1935</v>
      </c>
      <c r="J1901" s="7" t="s">
        <v>18</v>
      </c>
      <c r="K1901" s="8">
        <v>5</v>
      </c>
      <c r="L1901" s="9">
        <v>5</v>
      </c>
      <c r="M1901" s="10">
        <v>1983</v>
      </c>
      <c r="N1901" s="11">
        <v>615603980</v>
      </c>
      <c r="O1901" s="12" t="s">
        <v>6350</v>
      </c>
    </row>
    <row r="1902" spans="1:15">
      <c r="A1902" s="2" t="s">
        <v>19</v>
      </c>
      <c r="B1902" s="52" t="s">
        <v>17</v>
      </c>
      <c r="F1902" s="3" t="s">
        <v>2224</v>
      </c>
      <c r="G1902" s="4" t="s">
        <v>3800</v>
      </c>
      <c r="H1902" s="5" t="s">
        <v>2845</v>
      </c>
      <c r="I1902" s="6" t="s">
        <v>1936</v>
      </c>
      <c r="J1902" s="7" t="s">
        <v>18</v>
      </c>
      <c r="K1902" s="8">
        <v>7</v>
      </c>
      <c r="L1902" s="9">
        <v>7</v>
      </c>
      <c r="M1902" s="10">
        <v>1975</v>
      </c>
      <c r="N1902" s="11">
        <v>619670785</v>
      </c>
      <c r="O1902" s="12" t="s">
        <v>6351</v>
      </c>
    </row>
    <row r="1903" spans="1:15">
      <c r="A1903" s="2" t="s">
        <v>19</v>
      </c>
      <c r="B1903" s="52" t="s">
        <v>17</v>
      </c>
      <c r="F1903" s="3" t="s">
        <v>2128</v>
      </c>
      <c r="G1903" s="4" t="s">
        <v>3800</v>
      </c>
      <c r="H1903" s="5" t="s">
        <v>2845</v>
      </c>
      <c r="I1903" s="6" t="s">
        <v>1937</v>
      </c>
      <c r="J1903" s="7" t="s">
        <v>18</v>
      </c>
      <c r="K1903" s="8">
        <v>14</v>
      </c>
      <c r="L1903" s="9">
        <v>9</v>
      </c>
      <c r="M1903" s="10">
        <v>1983</v>
      </c>
      <c r="N1903" s="11">
        <v>670844050</v>
      </c>
      <c r="O1903" s="12" t="s">
        <v>6352</v>
      </c>
    </row>
    <row r="1904" spans="1:15">
      <c r="A1904" s="2" t="s">
        <v>19</v>
      </c>
      <c r="B1904" s="52" t="s">
        <v>17</v>
      </c>
      <c r="F1904" s="3" t="s">
        <v>2174</v>
      </c>
      <c r="G1904" s="4" t="s">
        <v>3800</v>
      </c>
      <c r="H1904" s="5" t="s">
        <v>3685</v>
      </c>
      <c r="I1904" s="6" t="s">
        <v>1938</v>
      </c>
      <c r="J1904" s="7" t="s">
        <v>4518</v>
      </c>
      <c r="K1904" s="8">
        <v>26</v>
      </c>
      <c r="L1904" s="9">
        <v>7</v>
      </c>
      <c r="M1904" s="10">
        <v>1979</v>
      </c>
      <c r="N1904" s="11">
        <v>660320994</v>
      </c>
      <c r="O1904" s="12" t="s">
        <v>4587</v>
      </c>
    </row>
    <row r="1905" spans="1:15">
      <c r="A1905" s="2" t="s">
        <v>16</v>
      </c>
      <c r="B1905" s="52" t="s">
        <v>17</v>
      </c>
      <c r="F1905" s="3" t="s">
        <v>2297</v>
      </c>
      <c r="G1905" s="4" t="s">
        <v>3801</v>
      </c>
      <c r="H1905" s="5" t="s">
        <v>3215</v>
      </c>
      <c r="I1905" s="6" t="s">
        <v>1939</v>
      </c>
      <c r="J1905" s="7" t="s">
        <v>18</v>
      </c>
      <c r="K1905" s="8">
        <v>3</v>
      </c>
      <c r="L1905" s="9">
        <v>11</v>
      </c>
      <c r="M1905" s="10">
        <v>1976</v>
      </c>
      <c r="N1905" s="11">
        <v>669863883</v>
      </c>
      <c r="O1905" s="12" t="s">
        <v>6353</v>
      </c>
    </row>
    <row r="1906" spans="1:15">
      <c r="A1906" s="2" t="s">
        <v>6535</v>
      </c>
      <c r="B1906" s="52" t="s">
        <v>17</v>
      </c>
      <c r="F1906" s="3" t="s">
        <v>2270</v>
      </c>
      <c r="G1906" s="4" t="s">
        <v>2212</v>
      </c>
      <c r="H1906" s="5" t="s">
        <v>3548</v>
      </c>
      <c r="I1906" s="6" t="s">
        <v>1940</v>
      </c>
      <c r="J1906" s="7" t="s">
        <v>18</v>
      </c>
      <c r="K1906" s="8">
        <v>11</v>
      </c>
      <c r="L1906" s="9">
        <v>11</v>
      </c>
      <c r="M1906" s="10">
        <v>1983</v>
      </c>
      <c r="N1906" s="11">
        <v>649518066</v>
      </c>
      <c r="O1906" s="12" t="s">
        <v>6354</v>
      </c>
    </row>
    <row r="1907" spans="1:15">
      <c r="A1907" s="2" t="s">
        <v>16</v>
      </c>
      <c r="B1907" s="52" t="s">
        <v>17</v>
      </c>
      <c r="F1907" s="3" t="s">
        <v>2200</v>
      </c>
      <c r="G1907" s="4" t="s">
        <v>2241</v>
      </c>
      <c r="H1907" s="5" t="s">
        <v>3226</v>
      </c>
      <c r="I1907" s="6" t="s">
        <v>1941</v>
      </c>
      <c r="J1907" s="7" t="s">
        <v>4518</v>
      </c>
      <c r="K1907" s="8">
        <v>7</v>
      </c>
      <c r="L1907" s="9">
        <v>4</v>
      </c>
      <c r="M1907" s="10">
        <v>1980</v>
      </c>
      <c r="N1907" s="11">
        <v>610085665</v>
      </c>
      <c r="O1907" s="12" t="s">
        <v>6355</v>
      </c>
    </row>
    <row r="1908" spans="1:15">
      <c r="A1908" s="2" t="s">
        <v>16</v>
      </c>
      <c r="B1908" s="52" t="s">
        <v>17</v>
      </c>
      <c r="F1908" s="3" t="s">
        <v>2447</v>
      </c>
      <c r="G1908" s="4" t="s">
        <v>3802</v>
      </c>
      <c r="H1908" s="5" t="s">
        <v>3226</v>
      </c>
      <c r="I1908" s="6" t="s">
        <v>1942</v>
      </c>
      <c r="J1908" s="7" t="s">
        <v>18</v>
      </c>
      <c r="K1908" s="8">
        <v>29</v>
      </c>
      <c r="L1908" s="9">
        <v>3</v>
      </c>
      <c r="M1908" s="10">
        <v>1975</v>
      </c>
      <c r="N1908" s="11">
        <v>616473400</v>
      </c>
      <c r="O1908" s="12" t="s">
        <v>6356</v>
      </c>
    </row>
    <row r="1909" spans="1:15">
      <c r="A1909" s="2" t="s">
        <v>6535</v>
      </c>
      <c r="B1909" s="52" t="s">
        <v>17</v>
      </c>
      <c r="F1909" s="3" t="s">
        <v>2236</v>
      </c>
      <c r="G1909" s="4" t="s">
        <v>3803</v>
      </c>
      <c r="H1909" s="5" t="s">
        <v>4453</v>
      </c>
      <c r="I1909" s="6" t="s">
        <v>1943</v>
      </c>
      <c r="J1909" s="7" t="s">
        <v>18</v>
      </c>
      <c r="K1909" s="8">
        <v>14</v>
      </c>
      <c r="L1909" s="9">
        <v>10</v>
      </c>
      <c r="M1909" s="10">
        <v>1997</v>
      </c>
      <c r="N1909" s="11">
        <v>658254907</v>
      </c>
      <c r="O1909" s="12" t="s">
        <v>6357</v>
      </c>
    </row>
    <row r="1910" spans="1:15">
      <c r="A1910" s="2" t="s">
        <v>16</v>
      </c>
      <c r="B1910" s="52" t="s">
        <v>17</v>
      </c>
      <c r="F1910" s="3" t="s">
        <v>2755</v>
      </c>
      <c r="G1910" s="4" t="s">
        <v>3804</v>
      </c>
      <c r="H1910" s="5" t="s">
        <v>4454</v>
      </c>
      <c r="I1910" s="6" t="s">
        <v>1944</v>
      </c>
      <c r="J1910" s="7" t="s">
        <v>4518</v>
      </c>
      <c r="K1910" s="8">
        <v>18</v>
      </c>
      <c r="L1910" s="9">
        <v>7</v>
      </c>
      <c r="M1910" s="10">
        <v>1971</v>
      </c>
      <c r="N1910" s="11">
        <v>644414538</v>
      </c>
      <c r="O1910" s="12" t="s">
        <v>6358</v>
      </c>
    </row>
    <row r="1911" spans="1:15">
      <c r="A1911" s="2" t="s">
        <v>16</v>
      </c>
      <c r="B1911" s="52" t="s">
        <v>17</v>
      </c>
      <c r="F1911" s="3" t="s">
        <v>2177</v>
      </c>
      <c r="G1911" s="4" t="s">
        <v>3804</v>
      </c>
      <c r="H1911" s="5" t="s">
        <v>3098</v>
      </c>
      <c r="I1911" s="6" t="s">
        <v>1945</v>
      </c>
      <c r="J1911" s="7" t="s">
        <v>18</v>
      </c>
      <c r="K1911" s="8">
        <v>27</v>
      </c>
      <c r="L1911" s="9">
        <v>7</v>
      </c>
      <c r="M1911" s="10">
        <v>1999</v>
      </c>
      <c r="N1911" s="11">
        <v>642409179</v>
      </c>
      <c r="O1911" s="12" t="s">
        <v>6359</v>
      </c>
    </row>
    <row r="1912" spans="1:15">
      <c r="A1912" s="2" t="s">
        <v>16</v>
      </c>
      <c r="B1912" s="52" t="s">
        <v>17</v>
      </c>
      <c r="F1912" s="3" t="s">
        <v>2236</v>
      </c>
      <c r="G1912" s="4" t="s">
        <v>3804</v>
      </c>
      <c r="H1912" s="5" t="s">
        <v>4455</v>
      </c>
      <c r="I1912" s="6" t="s">
        <v>1946</v>
      </c>
      <c r="J1912" s="7" t="s">
        <v>18</v>
      </c>
      <c r="K1912" s="8">
        <v>12</v>
      </c>
      <c r="L1912" s="9">
        <v>6</v>
      </c>
      <c r="M1912" s="10">
        <v>1979</v>
      </c>
      <c r="N1912" s="11">
        <v>657273670</v>
      </c>
      <c r="O1912" s="12" t="s">
        <v>6360</v>
      </c>
    </row>
    <row r="1913" spans="1:15">
      <c r="A1913" s="2" t="s">
        <v>6535</v>
      </c>
      <c r="B1913" s="52" t="s">
        <v>17</v>
      </c>
      <c r="F1913" s="3" t="s">
        <v>2557</v>
      </c>
      <c r="G1913" s="4" t="s">
        <v>3804</v>
      </c>
      <c r="H1913" s="5" t="s">
        <v>4456</v>
      </c>
      <c r="I1913" s="6" t="s">
        <v>1947</v>
      </c>
      <c r="J1913" s="7" t="s">
        <v>18</v>
      </c>
      <c r="K1913" s="8">
        <v>23</v>
      </c>
      <c r="L1913" s="9">
        <v>9</v>
      </c>
      <c r="M1913" s="10">
        <v>1975</v>
      </c>
      <c r="N1913" s="11">
        <v>651416697</v>
      </c>
      <c r="O1913" s="12" t="s">
        <v>6361</v>
      </c>
    </row>
    <row r="1914" spans="1:15">
      <c r="A1914" s="2" t="s">
        <v>6535</v>
      </c>
      <c r="B1914" s="52" t="s">
        <v>17</v>
      </c>
      <c r="F1914" s="3" t="s">
        <v>2756</v>
      </c>
      <c r="G1914" s="4" t="s">
        <v>3804</v>
      </c>
      <c r="H1914" s="5" t="s">
        <v>4457</v>
      </c>
      <c r="I1914" s="6" t="s">
        <v>1948</v>
      </c>
      <c r="J1914" s="7" t="s">
        <v>18</v>
      </c>
      <c r="K1914" s="8">
        <v>28</v>
      </c>
      <c r="L1914" s="9">
        <v>12</v>
      </c>
      <c r="M1914" s="10">
        <v>1984</v>
      </c>
      <c r="N1914" s="11">
        <v>645369633</v>
      </c>
      <c r="O1914" s="12" t="s">
        <v>6362</v>
      </c>
    </row>
    <row r="1915" spans="1:15">
      <c r="A1915" s="2" t="s">
        <v>16</v>
      </c>
      <c r="B1915" s="52" t="s">
        <v>17</v>
      </c>
      <c r="F1915" s="3" t="s">
        <v>2757</v>
      </c>
      <c r="G1915" s="4" t="s">
        <v>3805</v>
      </c>
      <c r="H1915" s="5" t="s">
        <v>4458</v>
      </c>
      <c r="I1915" s="6" t="s">
        <v>1949</v>
      </c>
      <c r="J1915" s="7" t="s">
        <v>18</v>
      </c>
      <c r="K1915" s="8">
        <v>6</v>
      </c>
      <c r="L1915" s="9">
        <v>12</v>
      </c>
      <c r="M1915" s="10">
        <v>2002</v>
      </c>
      <c r="N1915" s="11">
        <v>618370985</v>
      </c>
      <c r="O1915" s="12" t="s">
        <v>6363</v>
      </c>
    </row>
    <row r="1916" spans="1:15">
      <c r="A1916" s="2" t="s">
        <v>16</v>
      </c>
      <c r="B1916" s="52" t="s">
        <v>17</v>
      </c>
      <c r="F1916" s="3" t="s">
        <v>2368</v>
      </c>
      <c r="G1916" s="4" t="s">
        <v>3805</v>
      </c>
      <c r="H1916" s="5" t="s">
        <v>3314</v>
      </c>
      <c r="I1916" s="6" t="s">
        <v>1950</v>
      </c>
      <c r="J1916" s="7" t="s">
        <v>18</v>
      </c>
      <c r="K1916" s="8">
        <v>10</v>
      </c>
      <c r="L1916" s="9">
        <v>8</v>
      </c>
      <c r="M1916" s="10">
        <v>1979</v>
      </c>
      <c r="N1916" s="11">
        <v>619421721</v>
      </c>
      <c r="O1916" s="12" t="s">
        <v>6364</v>
      </c>
    </row>
    <row r="1917" spans="1:15">
      <c r="A1917" s="2" t="s">
        <v>19</v>
      </c>
      <c r="B1917" s="52" t="s">
        <v>17</v>
      </c>
      <c r="F1917" s="3" t="s">
        <v>2138</v>
      </c>
      <c r="G1917" s="4" t="s">
        <v>3806</v>
      </c>
      <c r="H1917" s="5" t="s">
        <v>4459</v>
      </c>
      <c r="I1917" s="6" t="s">
        <v>1951</v>
      </c>
      <c r="J1917" s="7" t="s">
        <v>18</v>
      </c>
      <c r="K1917" s="8">
        <v>26</v>
      </c>
      <c r="L1917" s="9">
        <v>7</v>
      </c>
      <c r="M1917" s="10">
        <v>1979</v>
      </c>
      <c r="N1917" s="11">
        <v>687434912</v>
      </c>
      <c r="O1917" s="12" t="s">
        <v>6365</v>
      </c>
    </row>
    <row r="1918" spans="1:15">
      <c r="A1918" s="2" t="s">
        <v>19</v>
      </c>
      <c r="B1918" s="52" t="s">
        <v>17</v>
      </c>
      <c r="F1918" s="3" t="s">
        <v>2758</v>
      </c>
      <c r="G1918" s="4" t="s">
        <v>3806</v>
      </c>
      <c r="H1918" s="5" t="s">
        <v>3806</v>
      </c>
      <c r="I1918" s="6" t="s">
        <v>1952</v>
      </c>
      <c r="J1918" s="7" t="s">
        <v>4518</v>
      </c>
      <c r="K1918" s="8">
        <v>29</v>
      </c>
      <c r="L1918" s="9">
        <v>8</v>
      </c>
      <c r="M1918" s="10">
        <v>1970</v>
      </c>
      <c r="N1918" s="11">
        <v>685111007</v>
      </c>
      <c r="O1918" s="12" t="s">
        <v>6366</v>
      </c>
    </row>
    <row r="1919" spans="1:15">
      <c r="A1919" s="2" t="s">
        <v>16</v>
      </c>
      <c r="B1919" s="52" t="s">
        <v>17</v>
      </c>
      <c r="F1919" s="3" t="s">
        <v>2179</v>
      </c>
      <c r="G1919" s="4" t="s">
        <v>3807</v>
      </c>
      <c r="H1919" s="5" t="s">
        <v>2888</v>
      </c>
      <c r="I1919" s="6" t="s">
        <v>1953</v>
      </c>
      <c r="J1919" s="7" t="s">
        <v>18</v>
      </c>
      <c r="K1919" s="8">
        <v>25</v>
      </c>
      <c r="L1919" s="9">
        <v>8</v>
      </c>
      <c r="M1919" s="10">
        <v>1987</v>
      </c>
      <c r="N1919" s="11">
        <v>662437572</v>
      </c>
      <c r="O1919" s="12" t="s">
        <v>6367</v>
      </c>
    </row>
    <row r="1920" spans="1:15">
      <c r="A1920" s="2" t="s">
        <v>16</v>
      </c>
      <c r="B1920" s="52" t="s">
        <v>17</v>
      </c>
      <c r="F1920" s="3" t="s">
        <v>2759</v>
      </c>
      <c r="G1920" s="4" t="s">
        <v>3807</v>
      </c>
      <c r="H1920" s="5" t="s">
        <v>4460</v>
      </c>
      <c r="I1920" s="6" t="s">
        <v>1954</v>
      </c>
      <c r="J1920" s="7" t="s">
        <v>18</v>
      </c>
      <c r="K1920" s="8">
        <v>10</v>
      </c>
      <c r="L1920" s="9">
        <v>5</v>
      </c>
      <c r="M1920" s="10">
        <v>1972</v>
      </c>
      <c r="N1920" s="11">
        <v>605317167</v>
      </c>
      <c r="O1920" s="12" t="s">
        <v>6368</v>
      </c>
    </row>
    <row r="1921" spans="1:15">
      <c r="A1921" s="2" t="s">
        <v>6535</v>
      </c>
      <c r="B1921" s="52" t="s">
        <v>17</v>
      </c>
      <c r="F1921" s="3" t="s">
        <v>2140</v>
      </c>
      <c r="G1921" s="4" t="s">
        <v>3807</v>
      </c>
      <c r="H1921" s="5" t="s">
        <v>3217</v>
      </c>
      <c r="I1921" s="6" t="s">
        <v>1955</v>
      </c>
      <c r="J1921" s="7" t="s">
        <v>18</v>
      </c>
      <c r="K1921" s="8">
        <v>30</v>
      </c>
      <c r="L1921" s="9">
        <v>9</v>
      </c>
      <c r="M1921" s="10">
        <v>1966</v>
      </c>
      <c r="N1921" s="11">
        <v>696142801</v>
      </c>
      <c r="O1921" s="12" t="s">
        <v>6369</v>
      </c>
    </row>
    <row r="1922" spans="1:15">
      <c r="A1922" s="2" t="s">
        <v>16</v>
      </c>
      <c r="B1922" s="52" t="s">
        <v>17</v>
      </c>
      <c r="F1922" s="3" t="s">
        <v>2179</v>
      </c>
      <c r="G1922" s="4" t="s">
        <v>3808</v>
      </c>
      <c r="H1922" s="5" t="s">
        <v>3103</v>
      </c>
      <c r="I1922" s="6" t="s">
        <v>1956</v>
      </c>
      <c r="J1922" s="7" t="s">
        <v>18</v>
      </c>
      <c r="K1922" s="8">
        <v>23</v>
      </c>
      <c r="L1922" s="9">
        <v>11</v>
      </c>
      <c r="M1922" s="10">
        <v>1981</v>
      </c>
      <c r="N1922" s="11">
        <v>619587893</v>
      </c>
      <c r="O1922" s="12" t="s">
        <v>6370</v>
      </c>
    </row>
    <row r="1923" spans="1:15">
      <c r="A1923" s="2" t="s">
        <v>19</v>
      </c>
      <c r="B1923" s="52" t="s">
        <v>17</v>
      </c>
      <c r="F1923" s="3" t="s">
        <v>2178</v>
      </c>
      <c r="G1923" s="4" t="s">
        <v>3808</v>
      </c>
      <c r="H1923" s="5" t="s">
        <v>3103</v>
      </c>
      <c r="I1923" s="6" t="s">
        <v>1957</v>
      </c>
      <c r="J1923" s="7" t="s">
        <v>18</v>
      </c>
      <c r="K1923" s="8">
        <v>31</v>
      </c>
      <c r="L1923" s="9">
        <v>8</v>
      </c>
      <c r="M1923" s="10">
        <v>1981</v>
      </c>
      <c r="N1923" s="11">
        <v>665694977</v>
      </c>
      <c r="O1923" s="12" t="s">
        <v>6371</v>
      </c>
    </row>
    <row r="1924" spans="1:15">
      <c r="A1924" s="2" t="s">
        <v>16</v>
      </c>
      <c r="B1924" s="52" t="s">
        <v>17</v>
      </c>
      <c r="F1924" s="3" t="s">
        <v>2760</v>
      </c>
      <c r="G1924" s="4" t="s">
        <v>3809</v>
      </c>
      <c r="H1924" s="5" t="s">
        <v>4461</v>
      </c>
      <c r="I1924" s="6" t="s">
        <v>1958</v>
      </c>
      <c r="J1924" s="7" t="s">
        <v>18</v>
      </c>
      <c r="K1924" s="8">
        <v>13</v>
      </c>
      <c r="L1924" s="9">
        <v>1</v>
      </c>
      <c r="M1924" s="10">
        <v>1974</v>
      </c>
      <c r="N1924" s="11">
        <v>635133834</v>
      </c>
      <c r="O1924" s="12" t="s">
        <v>6372</v>
      </c>
    </row>
    <row r="1925" spans="1:15">
      <c r="A1925" s="2" t="s">
        <v>16</v>
      </c>
      <c r="B1925" s="52" t="s">
        <v>17</v>
      </c>
      <c r="F1925" s="3" t="s">
        <v>2126</v>
      </c>
      <c r="G1925" s="4" t="s">
        <v>3810</v>
      </c>
      <c r="H1925" s="5" t="s">
        <v>3619</v>
      </c>
      <c r="I1925" s="6" t="s">
        <v>1959</v>
      </c>
      <c r="J1925" s="7" t="s">
        <v>18</v>
      </c>
      <c r="K1925" s="8">
        <v>15</v>
      </c>
      <c r="L1925" s="9">
        <v>7</v>
      </c>
      <c r="M1925" s="10">
        <v>1976</v>
      </c>
      <c r="N1925" s="11">
        <v>677151714</v>
      </c>
      <c r="O1925" s="12" t="s">
        <v>6373</v>
      </c>
    </row>
    <row r="1926" spans="1:15">
      <c r="A1926" s="2" t="s">
        <v>16</v>
      </c>
      <c r="B1926" s="52" t="s">
        <v>17</v>
      </c>
      <c r="F1926" s="3" t="s">
        <v>2249</v>
      </c>
      <c r="G1926" s="4" t="s">
        <v>3811</v>
      </c>
      <c r="H1926" s="5" t="s">
        <v>4462</v>
      </c>
      <c r="I1926" s="6" t="s">
        <v>1960</v>
      </c>
      <c r="J1926" s="7" t="s">
        <v>18</v>
      </c>
      <c r="K1926" s="8">
        <v>30</v>
      </c>
      <c r="L1926" s="9">
        <v>5</v>
      </c>
      <c r="M1926" s="10">
        <v>1960</v>
      </c>
      <c r="N1926" s="11">
        <v>609601353</v>
      </c>
      <c r="O1926" s="12" t="s">
        <v>6374</v>
      </c>
    </row>
    <row r="1927" spans="1:15">
      <c r="A1927" s="2" t="s">
        <v>16</v>
      </c>
      <c r="B1927" s="52" t="s">
        <v>17</v>
      </c>
      <c r="F1927" s="3" t="s">
        <v>2761</v>
      </c>
      <c r="G1927" s="4" t="s">
        <v>3811</v>
      </c>
      <c r="H1927" s="5" t="s">
        <v>3294</v>
      </c>
      <c r="I1927" s="6" t="s">
        <v>1961</v>
      </c>
      <c r="J1927" s="7" t="s">
        <v>18</v>
      </c>
      <c r="K1927" s="8">
        <v>27</v>
      </c>
      <c r="L1927" s="9">
        <v>12</v>
      </c>
      <c r="M1927" s="10">
        <v>1997</v>
      </c>
      <c r="N1927" s="11">
        <v>630669384</v>
      </c>
      <c r="O1927" s="12" t="s">
        <v>6375</v>
      </c>
    </row>
    <row r="1928" spans="1:15">
      <c r="A1928" s="2" t="s">
        <v>16</v>
      </c>
      <c r="B1928" s="52" t="s">
        <v>17</v>
      </c>
      <c r="F1928" s="3" t="s">
        <v>2382</v>
      </c>
      <c r="G1928" s="4" t="s">
        <v>3812</v>
      </c>
      <c r="H1928" s="5" t="s">
        <v>4463</v>
      </c>
      <c r="I1928" s="6" t="s">
        <v>1962</v>
      </c>
      <c r="J1928" s="7" t="s">
        <v>4518</v>
      </c>
      <c r="K1928" s="8">
        <v>25</v>
      </c>
      <c r="L1928" s="9">
        <v>2</v>
      </c>
      <c r="M1928" s="10">
        <v>1977</v>
      </c>
      <c r="N1928" s="11">
        <v>655233843</v>
      </c>
      <c r="O1928" s="12" t="s">
        <v>6376</v>
      </c>
    </row>
    <row r="1929" spans="1:15">
      <c r="A1929" s="2" t="s">
        <v>6535</v>
      </c>
      <c r="B1929" s="52" t="s">
        <v>17</v>
      </c>
      <c r="F1929" s="3" t="s">
        <v>2470</v>
      </c>
      <c r="G1929" s="4" t="s">
        <v>3812</v>
      </c>
      <c r="H1929" s="5" t="s">
        <v>4464</v>
      </c>
      <c r="I1929" s="6" t="s">
        <v>1963</v>
      </c>
      <c r="J1929" s="7" t="s">
        <v>4518</v>
      </c>
      <c r="K1929" s="8">
        <v>14</v>
      </c>
      <c r="L1929" s="9">
        <v>2</v>
      </c>
      <c r="M1929" s="10">
        <v>1994</v>
      </c>
      <c r="N1929" s="11">
        <v>600353199</v>
      </c>
      <c r="O1929" s="12" t="s">
        <v>6377</v>
      </c>
    </row>
    <row r="1930" spans="1:15">
      <c r="A1930" s="2" t="s">
        <v>16</v>
      </c>
      <c r="B1930" s="52" t="s">
        <v>17</v>
      </c>
      <c r="F1930" s="3" t="s">
        <v>2156</v>
      </c>
      <c r="G1930" s="4" t="s">
        <v>3812</v>
      </c>
      <c r="H1930" s="5" t="s">
        <v>4465</v>
      </c>
      <c r="I1930" s="6" t="s">
        <v>1964</v>
      </c>
      <c r="J1930" s="7" t="s">
        <v>18</v>
      </c>
      <c r="K1930" s="8">
        <v>16</v>
      </c>
      <c r="L1930" s="9">
        <v>12</v>
      </c>
      <c r="M1930" s="10">
        <v>1971</v>
      </c>
      <c r="N1930" s="11">
        <v>656161146</v>
      </c>
      <c r="O1930" s="12" t="s">
        <v>6378</v>
      </c>
    </row>
    <row r="1931" spans="1:15">
      <c r="A1931" s="2" t="s">
        <v>19</v>
      </c>
      <c r="B1931" s="52" t="s">
        <v>17</v>
      </c>
      <c r="F1931" s="3" t="s">
        <v>2187</v>
      </c>
      <c r="G1931" s="4" t="s">
        <v>3812</v>
      </c>
      <c r="H1931" s="5" t="s">
        <v>3623</v>
      </c>
      <c r="I1931" s="6" t="s">
        <v>1965</v>
      </c>
      <c r="J1931" s="7" t="s">
        <v>18</v>
      </c>
      <c r="K1931" s="8">
        <v>11</v>
      </c>
      <c r="L1931" s="9">
        <v>6</v>
      </c>
      <c r="M1931" s="10">
        <v>1977</v>
      </c>
      <c r="N1931" s="11">
        <v>667218676</v>
      </c>
      <c r="O1931" s="12" t="s">
        <v>6379</v>
      </c>
    </row>
    <row r="1932" spans="1:15">
      <c r="A1932" s="2" t="s">
        <v>16</v>
      </c>
      <c r="B1932" s="52" t="s">
        <v>17</v>
      </c>
      <c r="F1932" s="3" t="s">
        <v>2141</v>
      </c>
      <c r="G1932" s="4" t="s">
        <v>3813</v>
      </c>
      <c r="H1932" s="5" t="s">
        <v>4466</v>
      </c>
      <c r="I1932" s="6" t="s">
        <v>1966</v>
      </c>
      <c r="J1932" s="7" t="s">
        <v>18</v>
      </c>
      <c r="K1932" s="8">
        <v>25</v>
      </c>
      <c r="L1932" s="9">
        <v>4</v>
      </c>
      <c r="M1932" s="10">
        <v>1978</v>
      </c>
      <c r="N1932" s="11">
        <v>607452791</v>
      </c>
      <c r="O1932" s="12" t="s">
        <v>6380</v>
      </c>
    </row>
    <row r="1933" spans="1:15">
      <c r="A1933" s="2" t="s">
        <v>16</v>
      </c>
      <c r="B1933" s="52" t="s">
        <v>17</v>
      </c>
      <c r="F1933" s="3" t="s">
        <v>2156</v>
      </c>
      <c r="G1933" s="4" t="s">
        <v>3814</v>
      </c>
      <c r="H1933" s="5" t="s">
        <v>3777</v>
      </c>
      <c r="I1933" s="6" t="s">
        <v>1967</v>
      </c>
      <c r="J1933" s="7" t="s">
        <v>18</v>
      </c>
      <c r="K1933" s="8">
        <v>1</v>
      </c>
      <c r="L1933" s="9">
        <v>5</v>
      </c>
      <c r="M1933" s="10">
        <v>1992</v>
      </c>
      <c r="N1933" s="11">
        <v>662</v>
      </c>
      <c r="O1933" s="12" t="s">
        <v>6381</v>
      </c>
    </row>
    <row r="1934" spans="1:15">
      <c r="A1934" s="2" t="s">
        <v>16</v>
      </c>
      <c r="B1934" s="52" t="s">
        <v>17</v>
      </c>
      <c r="F1934" s="3" t="s">
        <v>2179</v>
      </c>
      <c r="G1934" s="4" t="s">
        <v>3815</v>
      </c>
      <c r="H1934" s="5" t="s">
        <v>4467</v>
      </c>
      <c r="I1934" s="6" t="s">
        <v>1968</v>
      </c>
      <c r="J1934" s="7" t="s">
        <v>18</v>
      </c>
      <c r="K1934" s="8">
        <v>18</v>
      </c>
      <c r="L1934" s="9">
        <v>11</v>
      </c>
      <c r="M1934" s="10">
        <v>2001</v>
      </c>
      <c r="N1934" s="11">
        <v>665702498</v>
      </c>
      <c r="O1934" s="12" t="s">
        <v>6382</v>
      </c>
    </row>
    <row r="1935" spans="1:15">
      <c r="A1935" s="2" t="s">
        <v>16</v>
      </c>
      <c r="B1935" s="52" t="s">
        <v>17</v>
      </c>
      <c r="F1935" s="3" t="s">
        <v>2762</v>
      </c>
      <c r="G1935" s="4" t="s">
        <v>3816</v>
      </c>
      <c r="H1935" s="5" t="s">
        <v>4468</v>
      </c>
      <c r="I1935" s="6" t="s">
        <v>1969</v>
      </c>
      <c r="J1935" s="7" t="s">
        <v>4518</v>
      </c>
      <c r="K1935" s="8">
        <v>13</v>
      </c>
      <c r="L1935" s="9">
        <v>12</v>
      </c>
      <c r="M1935" s="10">
        <v>1977</v>
      </c>
      <c r="N1935" s="11">
        <v>616236926</v>
      </c>
      <c r="O1935" s="12" t="s">
        <v>6383</v>
      </c>
    </row>
    <row r="1936" spans="1:15">
      <c r="A1936" s="2" t="s">
        <v>16</v>
      </c>
      <c r="B1936" s="52" t="s">
        <v>17</v>
      </c>
      <c r="F1936" s="3" t="s">
        <v>2266</v>
      </c>
      <c r="G1936" s="4" t="s">
        <v>3817</v>
      </c>
      <c r="H1936" s="5" t="s">
        <v>4469</v>
      </c>
      <c r="I1936" s="6" t="s">
        <v>1970</v>
      </c>
      <c r="J1936" s="7" t="s">
        <v>18</v>
      </c>
      <c r="K1936" s="8">
        <v>13</v>
      </c>
      <c r="L1936" s="9">
        <v>11</v>
      </c>
      <c r="M1936" s="10">
        <v>1976</v>
      </c>
      <c r="N1936" s="11">
        <v>636121121</v>
      </c>
      <c r="O1936" s="12" t="s">
        <v>6384</v>
      </c>
    </row>
    <row r="1937" spans="1:15">
      <c r="A1937" s="2" t="s">
        <v>19</v>
      </c>
      <c r="B1937" s="52" t="s">
        <v>17</v>
      </c>
      <c r="F1937" s="3" t="s">
        <v>2140</v>
      </c>
      <c r="G1937" s="4" t="s">
        <v>3818</v>
      </c>
      <c r="H1937" s="5" t="s">
        <v>2854</v>
      </c>
      <c r="I1937" s="6" t="s">
        <v>1971</v>
      </c>
      <c r="J1937" s="7" t="s">
        <v>18</v>
      </c>
      <c r="K1937" s="8">
        <v>28</v>
      </c>
      <c r="L1937" s="9">
        <v>3</v>
      </c>
      <c r="M1937" s="10">
        <v>2002</v>
      </c>
      <c r="N1937" s="11">
        <v>630703782</v>
      </c>
      <c r="O1937" s="12" t="s">
        <v>6385</v>
      </c>
    </row>
    <row r="1938" spans="1:15">
      <c r="A1938" s="2" t="s">
        <v>19</v>
      </c>
      <c r="B1938" s="52" t="s">
        <v>17</v>
      </c>
      <c r="F1938" s="3" t="s">
        <v>2274</v>
      </c>
      <c r="G1938" s="4" t="s">
        <v>3818</v>
      </c>
      <c r="H1938" s="5" t="s">
        <v>3564</v>
      </c>
      <c r="I1938" s="6" t="s">
        <v>1972</v>
      </c>
      <c r="J1938" s="7" t="s">
        <v>18</v>
      </c>
      <c r="K1938" s="8">
        <v>9</v>
      </c>
      <c r="L1938" s="9">
        <v>5</v>
      </c>
      <c r="M1938" s="10">
        <v>1979</v>
      </c>
      <c r="N1938" s="11">
        <v>658134482</v>
      </c>
      <c r="O1938" s="12" t="s">
        <v>6386</v>
      </c>
    </row>
    <row r="1939" spans="1:15">
      <c r="A1939" s="2" t="s">
        <v>16</v>
      </c>
      <c r="B1939" s="52" t="s">
        <v>17</v>
      </c>
      <c r="F1939" s="3" t="s">
        <v>2763</v>
      </c>
      <c r="G1939" s="4" t="s">
        <v>2879</v>
      </c>
      <c r="H1939" s="5"/>
      <c r="I1939" s="6" t="s">
        <v>1973</v>
      </c>
      <c r="J1939" s="7" t="s">
        <v>4518</v>
      </c>
      <c r="K1939" s="8">
        <v>31</v>
      </c>
      <c r="L1939" s="9">
        <v>5</v>
      </c>
      <c r="M1939" s="10">
        <v>1975</v>
      </c>
      <c r="N1939" s="11">
        <v>644137098</v>
      </c>
      <c r="O1939" s="12" t="s">
        <v>6387</v>
      </c>
    </row>
    <row r="1940" spans="1:15">
      <c r="A1940" s="2" t="s">
        <v>16</v>
      </c>
      <c r="B1940" s="52" t="s">
        <v>17</v>
      </c>
      <c r="F1940" s="3" t="s">
        <v>2764</v>
      </c>
      <c r="G1940" s="4" t="s">
        <v>3819</v>
      </c>
      <c r="H1940" s="5" t="s">
        <v>4137</v>
      </c>
      <c r="I1940" s="6" t="s">
        <v>1974</v>
      </c>
      <c r="J1940" s="7" t="s">
        <v>18</v>
      </c>
      <c r="K1940" s="8">
        <v>8</v>
      </c>
      <c r="L1940" s="9">
        <v>6</v>
      </c>
      <c r="M1940" s="10">
        <v>1992</v>
      </c>
      <c r="N1940" s="11">
        <v>625283909</v>
      </c>
      <c r="O1940" s="12" t="s">
        <v>6388</v>
      </c>
    </row>
    <row r="1941" spans="1:15">
      <c r="A1941" s="2" t="s">
        <v>33</v>
      </c>
      <c r="B1941" s="52" t="s">
        <v>17</v>
      </c>
      <c r="F1941" s="3" t="s">
        <v>2757</v>
      </c>
      <c r="G1941" s="4" t="s">
        <v>3820</v>
      </c>
      <c r="H1941" s="5" t="s">
        <v>3577</v>
      </c>
      <c r="I1941" s="6" t="s">
        <v>1975</v>
      </c>
      <c r="J1941" s="7" t="s">
        <v>18</v>
      </c>
      <c r="K1941" s="8">
        <v>27</v>
      </c>
      <c r="L1941" s="9">
        <v>11</v>
      </c>
      <c r="M1941" s="10">
        <v>2002</v>
      </c>
      <c r="N1941" s="11">
        <v>665603457</v>
      </c>
      <c r="O1941" s="12" t="s">
        <v>6389</v>
      </c>
    </row>
    <row r="1942" spans="1:15">
      <c r="A1942" s="2" t="s">
        <v>6535</v>
      </c>
      <c r="B1942" s="52" t="s">
        <v>17</v>
      </c>
      <c r="F1942" s="3" t="s">
        <v>2564</v>
      </c>
      <c r="G1942" s="4" t="s">
        <v>3820</v>
      </c>
      <c r="H1942" s="5" t="s">
        <v>3577</v>
      </c>
      <c r="I1942" s="6" t="s">
        <v>1976</v>
      </c>
      <c r="J1942" s="7" t="s">
        <v>18</v>
      </c>
      <c r="K1942" s="8">
        <v>30</v>
      </c>
      <c r="L1942" s="9">
        <v>12</v>
      </c>
      <c r="M1942" s="10">
        <v>1995</v>
      </c>
      <c r="N1942" s="11">
        <v>651416343</v>
      </c>
      <c r="O1942" s="12" t="s">
        <v>6390</v>
      </c>
    </row>
    <row r="1943" spans="1:15">
      <c r="A1943" s="2" t="s">
        <v>19</v>
      </c>
      <c r="B1943" s="52" t="s">
        <v>17</v>
      </c>
      <c r="F1943" s="3" t="s">
        <v>2312</v>
      </c>
      <c r="G1943" s="4" t="s">
        <v>3821</v>
      </c>
      <c r="H1943" s="5" t="s">
        <v>2935</v>
      </c>
      <c r="I1943" s="6" t="s">
        <v>1977</v>
      </c>
      <c r="J1943" s="7" t="s">
        <v>4518</v>
      </c>
      <c r="K1943" s="8">
        <v>11</v>
      </c>
      <c r="L1943" s="9">
        <v>9</v>
      </c>
      <c r="M1943" s="10">
        <v>1981</v>
      </c>
      <c r="N1943" s="11">
        <v>650109695</v>
      </c>
      <c r="O1943" s="12" t="s">
        <v>6391</v>
      </c>
    </row>
    <row r="1944" spans="1:15">
      <c r="A1944" s="2" t="s">
        <v>19</v>
      </c>
      <c r="B1944" s="52" t="s">
        <v>17</v>
      </c>
      <c r="F1944" s="3" t="s">
        <v>2765</v>
      </c>
      <c r="G1944" s="4" t="s">
        <v>3822</v>
      </c>
      <c r="H1944" s="5" t="s">
        <v>3419</v>
      </c>
      <c r="I1944" s="6" t="s">
        <v>1978</v>
      </c>
      <c r="J1944" s="7" t="s">
        <v>18</v>
      </c>
      <c r="K1944" s="8">
        <v>28</v>
      </c>
      <c r="L1944" s="9">
        <v>1</v>
      </c>
      <c r="M1944" s="10">
        <v>1967</v>
      </c>
      <c r="N1944" s="11">
        <v>676527428</v>
      </c>
      <c r="O1944" s="12" t="s">
        <v>6392</v>
      </c>
    </row>
    <row r="1945" spans="1:15">
      <c r="A1945" s="2" t="s">
        <v>16</v>
      </c>
      <c r="B1945" s="52" t="s">
        <v>17</v>
      </c>
      <c r="F1945" s="3" t="s">
        <v>2208</v>
      </c>
      <c r="G1945" s="4" t="s">
        <v>3823</v>
      </c>
      <c r="H1945" s="5" t="s">
        <v>4470</v>
      </c>
      <c r="I1945" s="6" t="s">
        <v>1979</v>
      </c>
      <c r="J1945" s="7" t="s">
        <v>18</v>
      </c>
      <c r="K1945" s="8">
        <v>26</v>
      </c>
      <c r="L1945" s="9">
        <v>4</v>
      </c>
      <c r="M1945" s="10">
        <v>1983</v>
      </c>
      <c r="N1945" s="11">
        <v>679492850</v>
      </c>
      <c r="O1945" s="12" t="s">
        <v>6393</v>
      </c>
    </row>
    <row r="1946" spans="1:15">
      <c r="A1946" s="2" t="s">
        <v>16</v>
      </c>
      <c r="B1946" s="52" t="s">
        <v>17</v>
      </c>
      <c r="F1946" s="3" t="s">
        <v>2156</v>
      </c>
      <c r="G1946" s="4" t="s">
        <v>3824</v>
      </c>
      <c r="H1946" s="5" t="s">
        <v>3558</v>
      </c>
      <c r="I1946" s="6" t="s">
        <v>1980</v>
      </c>
      <c r="J1946" s="7" t="s">
        <v>18</v>
      </c>
      <c r="K1946" s="8">
        <v>21</v>
      </c>
      <c r="L1946" s="9">
        <v>5</v>
      </c>
      <c r="M1946" s="10">
        <v>1975</v>
      </c>
      <c r="N1946" s="11">
        <v>691435750</v>
      </c>
      <c r="O1946" s="12" t="s">
        <v>6394</v>
      </c>
    </row>
    <row r="1947" spans="1:15">
      <c r="A1947" s="2" t="s">
        <v>16</v>
      </c>
      <c r="B1947" s="52" t="s">
        <v>17</v>
      </c>
      <c r="F1947" s="3" t="s">
        <v>2220</v>
      </c>
      <c r="G1947" s="4" t="s">
        <v>3825</v>
      </c>
      <c r="H1947" s="5" t="s">
        <v>2990</v>
      </c>
      <c r="I1947" s="6" t="s">
        <v>1981</v>
      </c>
      <c r="J1947" s="7" t="s">
        <v>4518</v>
      </c>
      <c r="K1947" s="8">
        <v>24</v>
      </c>
      <c r="L1947" s="9">
        <v>12</v>
      </c>
      <c r="M1947" s="10">
        <v>1996</v>
      </c>
      <c r="N1947" s="11">
        <v>605365224</v>
      </c>
      <c r="O1947" s="12" t="s">
        <v>6395</v>
      </c>
    </row>
    <row r="1948" spans="1:15">
      <c r="A1948" s="2" t="s">
        <v>19</v>
      </c>
      <c r="B1948" s="52" t="s">
        <v>17</v>
      </c>
      <c r="F1948" s="3" t="s">
        <v>2766</v>
      </c>
      <c r="G1948" s="4" t="s">
        <v>3826</v>
      </c>
      <c r="H1948" s="5" t="s">
        <v>2845</v>
      </c>
      <c r="I1948" s="6" t="s">
        <v>1982</v>
      </c>
      <c r="J1948" s="7" t="s">
        <v>18</v>
      </c>
      <c r="K1948" s="8">
        <v>21</v>
      </c>
      <c r="L1948" s="9">
        <v>1</v>
      </c>
      <c r="M1948" s="10">
        <v>1981</v>
      </c>
      <c r="N1948" s="11">
        <v>645963183</v>
      </c>
      <c r="O1948" s="12" t="s">
        <v>6396</v>
      </c>
    </row>
    <row r="1949" spans="1:15">
      <c r="A1949" s="2" t="s">
        <v>16</v>
      </c>
      <c r="B1949" s="52" t="s">
        <v>17</v>
      </c>
      <c r="F1949" s="3" t="s">
        <v>2224</v>
      </c>
      <c r="G1949" s="4" t="s">
        <v>3827</v>
      </c>
      <c r="H1949" s="5" t="s">
        <v>4471</v>
      </c>
      <c r="I1949" s="6" t="s">
        <v>1983</v>
      </c>
      <c r="J1949" s="7" t="s">
        <v>18</v>
      </c>
      <c r="K1949" s="8">
        <v>2</v>
      </c>
      <c r="L1949" s="9">
        <v>8</v>
      </c>
      <c r="M1949" s="10">
        <v>1961</v>
      </c>
      <c r="N1949" s="11">
        <v>654098425</v>
      </c>
      <c r="O1949" s="12" t="s">
        <v>6397</v>
      </c>
    </row>
    <row r="1950" spans="1:15">
      <c r="A1950" s="2" t="s">
        <v>16</v>
      </c>
      <c r="B1950" s="52" t="s">
        <v>17</v>
      </c>
      <c r="F1950" s="3" t="s">
        <v>2330</v>
      </c>
      <c r="G1950" s="4" t="s">
        <v>3827</v>
      </c>
      <c r="H1950" s="5" t="s">
        <v>3324</v>
      </c>
      <c r="I1950" s="6" t="s">
        <v>1984</v>
      </c>
      <c r="J1950" s="7" t="s">
        <v>4518</v>
      </c>
      <c r="K1950" s="8">
        <v>26</v>
      </c>
      <c r="L1950" s="9">
        <v>5</v>
      </c>
      <c r="M1950" s="10">
        <v>1995</v>
      </c>
      <c r="N1950" s="11">
        <v>634713751</v>
      </c>
      <c r="O1950" s="12" t="s">
        <v>6398</v>
      </c>
    </row>
    <row r="1951" spans="1:15">
      <c r="A1951" s="2" t="s">
        <v>16</v>
      </c>
      <c r="B1951" s="52" t="s">
        <v>17</v>
      </c>
      <c r="F1951" s="3" t="s">
        <v>2177</v>
      </c>
      <c r="G1951" s="4" t="s">
        <v>3827</v>
      </c>
      <c r="H1951" s="5" t="s">
        <v>2203</v>
      </c>
      <c r="I1951" s="6" t="s">
        <v>1985</v>
      </c>
      <c r="J1951" s="7" t="s">
        <v>18</v>
      </c>
      <c r="K1951" s="8">
        <v>28</v>
      </c>
      <c r="L1951" s="9">
        <v>4</v>
      </c>
      <c r="M1951" s="10">
        <v>1982</v>
      </c>
      <c r="N1951" s="11">
        <v>651910455</v>
      </c>
      <c r="O1951" s="12" t="s">
        <v>6399</v>
      </c>
    </row>
    <row r="1952" spans="1:15">
      <c r="A1952" s="2" t="s">
        <v>16</v>
      </c>
      <c r="B1952" s="52" t="s">
        <v>17</v>
      </c>
      <c r="F1952" s="3" t="s">
        <v>2246</v>
      </c>
      <c r="G1952" s="4" t="s">
        <v>3827</v>
      </c>
      <c r="H1952" s="5" t="s">
        <v>4472</v>
      </c>
      <c r="I1952" s="6" t="s">
        <v>1986</v>
      </c>
      <c r="J1952" s="7" t="s">
        <v>18</v>
      </c>
      <c r="K1952" s="8">
        <v>7</v>
      </c>
      <c r="L1952" s="9">
        <v>5</v>
      </c>
      <c r="M1952" s="10">
        <v>1962</v>
      </c>
      <c r="N1952" s="11">
        <v>644064241</v>
      </c>
      <c r="O1952" s="12" t="s">
        <v>6400</v>
      </c>
    </row>
    <row r="1953" spans="1:15">
      <c r="A1953" s="2" t="s">
        <v>16</v>
      </c>
      <c r="B1953" s="52" t="s">
        <v>17</v>
      </c>
      <c r="F1953" s="3" t="s">
        <v>2767</v>
      </c>
      <c r="G1953" s="4" t="s">
        <v>3828</v>
      </c>
      <c r="H1953" s="5" t="s">
        <v>3314</v>
      </c>
      <c r="I1953" s="6" t="s">
        <v>1987</v>
      </c>
      <c r="J1953" s="7" t="s">
        <v>4518</v>
      </c>
      <c r="K1953" s="8">
        <v>23</v>
      </c>
      <c r="L1953" s="9">
        <v>8</v>
      </c>
      <c r="M1953" s="10">
        <v>1968</v>
      </c>
      <c r="N1953" s="11">
        <v>610641048</v>
      </c>
      <c r="O1953" s="12" t="s">
        <v>6401</v>
      </c>
    </row>
    <row r="1954" spans="1:15">
      <c r="A1954" s="2" t="s">
        <v>16</v>
      </c>
      <c r="B1954" s="52" t="s">
        <v>17</v>
      </c>
      <c r="F1954" s="3" t="s">
        <v>2768</v>
      </c>
      <c r="G1954" s="4" t="s">
        <v>3829</v>
      </c>
      <c r="H1954" s="5" t="s">
        <v>4473</v>
      </c>
      <c r="I1954" s="6" t="s">
        <v>1988</v>
      </c>
      <c r="J1954" s="7" t="s">
        <v>18</v>
      </c>
      <c r="K1954" s="8">
        <v>26</v>
      </c>
      <c r="L1954" s="9">
        <v>9</v>
      </c>
      <c r="M1954" s="10">
        <v>1996</v>
      </c>
      <c r="N1954" s="11">
        <v>609642780</v>
      </c>
      <c r="O1954" s="12" t="s">
        <v>6402</v>
      </c>
    </row>
    <row r="1955" spans="1:15">
      <c r="A1955" s="2" t="s">
        <v>19</v>
      </c>
      <c r="B1955" s="52" t="s">
        <v>17</v>
      </c>
      <c r="F1955" s="3" t="s">
        <v>2170</v>
      </c>
      <c r="G1955" s="4" t="s">
        <v>3830</v>
      </c>
      <c r="H1955" s="5" t="s">
        <v>3000</v>
      </c>
      <c r="I1955" s="6" t="s">
        <v>1989</v>
      </c>
      <c r="J1955" s="7" t="s">
        <v>18</v>
      </c>
      <c r="K1955" s="8">
        <v>14</v>
      </c>
      <c r="L1955" s="9">
        <v>10</v>
      </c>
      <c r="M1955" s="10">
        <v>1982</v>
      </c>
      <c r="N1955" s="11">
        <v>620863449</v>
      </c>
      <c r="O1955" s="12" t="s">
        <v>6403</v>
      </c>
    </row>
    <row r="1956" spans="1:15">
      <c r="A1956" s="2" t="s">
        <v>19</v>
      </c>
      <c r="B1956" s="52" t="s">
        <v>17</v>
      </c>
      <c r="F1956" s="3" t="s">
        <v>2444</v>
      </c>
      <c r="G1956" s="4" t="s">
        <v>3830</v>
      </c>
      <c r="H1956" s="5" t="s">
        <v>4474</v>
      </c>
      <c r="I1956" s="6" t="s">
        <v>1990</v>
      </c>
      <c r="J1956" s="7" t="s">
        <v>18</v>
      </c>
      <c r="K1956" s="8">
        <v>6</v>
      </c>
      <c r="L1956" s="9">
        <v>8</v>
      </c>
      <c r="M1956" s="10">
        <v>1982</v>
      </c>
      <c r="N1956" s="11">
        <v>687551168</v>
      </c>
      <c r="O1956" s="12" t="s">
        <v>6404</v>
      </c>
    </row>
    <row r="1957" spans="1:15">
      <c r="A1957" s="2" t="s">
        <v>16</v>
      </c>
      <c r="B1957" s="52" t="s">
        <v>17</v>
      </c>
      <c r="F1957" s="3" t="s">
        <v>2273</v>
      </c>
      <c r="G1957" s="4" t="s">
        <v>3831</v>
      </c>
      <c r="H1957" s="5" t="s">
        <v>4475</v>
      </c>
      <c r="I1957" s="6" t="s">
        <v>1991</v>
      </c>
      <c r="J1957" s="7" t="s">
        <v>4518</v>
      </c>
      <c r="K1957" s="8">
        <v>29</v>
      </c>
      <c r="L1957" s="9">
        <v>3</v>
      </c>
      <c r="M1957" s="10">
        <v>2001</v>
      </c>
      <c r="N1957" s="11">
        <v>961601551</v>
      </c>
      <c r="O1957" s="12" t="s">
        <v>6405</v>
      </c>
    </row>
    <row r="1958" spans="1:15">
      <c r="A1958" s="13" t="s">
        <v>33</v>
      </c>
      <c r="B1958" s="52" t="s">
        <v>17</v>
      </c>
      <c r="F1958" s="14" t="s">
        <v>2245</v>
      </c>
      <c r="G1958" s="15" t="s">
        <v>2898</v>
      </c>
      <c r="H1958" s="5" t="s">
        <v>4476</v>
      </c>
      <c r="I1958" s="6" t="s">
        <v>1992</v>
      </c>
      <c r="J1958" s="16" t="s">
        <v>18</v>
      </c>
      <c r="K1958" s="17">
        <v>18</v>
      </c>
      <c r="L1958" s="9">
        <v>8</v>
      </c>
      <c r="M1958" s="10">
        <v>1963</v>
      </c>
      <c r="N1958" s="18">
        <v>619636601</v>
      </c>
      <c r="O1958" s="19" t="s">
        <v>6406</v>
      </c>
    </row>
    <row r="1959" spans="1:15">
      <c r="A1959" s="13" t="s">
        <v>16</v>
      </c>
      <c r="B1959" s="52" t="s">
        <v>17</v>
      </c>
      <c r="F1959" s="14" t="s">
        <v>2769</v>
      </c>
      <c r="G1959" s="15" t="s">
        <v>2906</v>
      </c>
      <c r="H1959" s="5" t="s">
        <v>4477</v>
      </c>
      <c r="I1959" s="6" t="s">
        <v>1993</v>
      </c>
      <c r="J1959" s="16" t="s">
        <v>18</v>
      </c>
      <c r="K1959" s="17">
        <v>28</v>
      </c>
      <c r="L1959" s="9">
        <v>7</v>
      </c>
      <c r="M1959" s="10">
        <v>1968</v>
      </c>
      <c r="N1959" s="18">
        <v>6694888370</v>
      </c>
      <c r="O1959" s="19" t="s">
        <v>6407</v>
      </c>
    </row>
    <row r="1960" spans="1:15">
      <c r="A1960" s="13" t="s">
        <v>16</v>
      </c>
      <c r="B1960" s="52" t="s">
        <v>17</v>
      </c>
      <c r="F1960" s="14" t="s">
        <v>2196</v>
      </c>
      <c r="G1960" s="15" t="s">
        <v>3832</v>
      </c>
      <c r="H1960" s="5" t="s">
        <v>4478</v>
      </c>
      <c r="I1960" s="6" t="s">
        <v>1994</v>
      </c>
      <c r="J1960" s="16" t="s">
        <v>4518</v>
      </c>
      <c r="K1960" s="17">
        <v>25</v>
      </c>
      <c r="L1960" s="9">
        <v>5</v>
      </c>
      <c r="M1960" s="10">
        <v>1988</v>
      </c>
      <c r="N1960" s="18">
        <v>686579080</v>
      </c>
      <c r="O1960" s="19" t="s">
        <v>5416</v>
      </c>
    </row>
    <row r="1961" spans="1:15">
      <c r="A1961" s="13" t="s">
        <v>6535</v>
      </c>
      <c r="B1961" s="52" t="s">
        <v>17</v>
      </c>
      <c r="F1961" s="14" t="s">
        <v>2253</v>
      </c>
      <c r="G1961" s="15" t="s">
        <v>3833</v>
      </c>
      <c r="H1961" s="5" t="s">
        <v>4479</v>
      </c>
      <c r="I1961" s="6" t="s">
        <v>1995</v>
      </c>
      <c r="J1961" s="16" t="s">
        <v>4518</v>
      </c>
      <c r="K1961" s="17">
        <v>9</v>
      </c>
      <c r="L1961" s="9">
        <v>7</v>
      </c>
      <c r="M1961" s="10">
        <v>1998</v>
      </c>
      <c r="N1961" s="18">
        <v>689067325</v>
      </c>
      <c r="O1961" s="19" t="s">
        <v>6408</v>
      </c>
    </row>
    <row r="1962" spans="1:15">
      <c r="A1962" s="13" t="s">
        <v>16</v>
      </c>
      <c r="B1962" s="52" t="s">
        <v>17</v>
      </c>
      <c r="F1962" s="14" t="s">
        <v>2770</v>
      </c>
      <c r="G1962" s="15" t="s">
        <v>2404</v>
      </c>
      <c r="H1962" s="5" t="s">
        <v>3227</v>
      </c>
      <c r="I1962" s="6" t="s">
        <v>1996</v>
      </c>
      <c r="J1962" s="16" t="s">
        <v>4518</v>
      </c>
      <c r="K1962" s="17">
        <v>28</v>
      </c>
      <c r="L1962" s="9">
        <v>10</v>
      </c>
      <c r="M1962" s="10">
        <v>1991</v>
      </c>
      <c r="N1962" s="18">
        <v>679129954</v>
      </c>
      <c r="O1962" s="19" t="s">
        <v>6409</v>
      </c>
    </row>
    <row r="1963" spans="1:15">
      <c r="A1963" s="13" t="s">
        <v>16</v>
      </c>
      <c r="B1963" s="52" t="s">
        <v>17</v>
      </c>
      <c r="F1963" s="14" t="s">
        <v>2771</v>
      </c>
      <c r="G1963" s="15" t="s">
        <v>2182</v>
      </c>
      <c r="H1963" s="5" t="s">
        <v>4480</v>
      </c>
      <c r="I1963" s="6" t="s">
        <v>1997</v>
      </c>
      <c r="J1963" s="16" t="s">
        <v>18</v>
      </c>
      <c r="K1963" s="17">
        <v>3</v>
      </c>
      <c r="L1963" s="9">
        <v>9</v>
      </c>
      <c r="M1963" s="10">
        <v>1962</v>
      </c>
      <c r="N1963" s="18">
        <v>681324344</v>
      </c>
      <c r="O1963" s="19" t="s">
        <v>6410</v>
      </c>
    </row>
    <row r="1964" spans="1:15">
      <c r="A1964" s="13" t="s">
        <v>16</v>
      </c>
      <c r="B1964" s="52" t="s">
        <v>17</v>
      </c>
      <c r="F1964" s="14" t="s">
        <v>2230</v>
      </c>
      <c r="G1964" s="15" t="s">
        <v>3834</v>
      </c>
      <c r="H1964" s="5" t="s">
        <v>4481</v>
      </c>
      <c r="I1964" s="6" t="s">
        <v>1998</v>
      </c>
      <c r="J1964" s="16" t="s">
        <v>18</v>
      </c>
      <c r="K1964" s="17">
        <v>8</v>
      </c>
      <c r="L1964" s="9">
        <v>2</v>
      </c>
      <c r="M1964" s="10">
        <v>1986</v>
      </c>
      <c r="N1964" s="18">
        <v>655879298</v>
      </c>
      <c r="O1964" s="19" t="s">
        <v>6411</v>
      </c>
    </row>
    <row r="1965" spans="1:15">
      <c r="A1965" s="13" t="s">
        <v>16</v>
      </c>
      <c r="B1965" s="52" t="s">
        <v>17</v>
      </c>
      <c r="F1965" s="14" t="s">
        <v>2279</v>
      </c>
      <c r="G1965" s="15" t="s">
        <v>3835</v>
      </c>
      <c r="H1965" s="5" t="s">
        <v>3907</v>
      </c>
      <c r="I1965" s="6" t="s">
        <v>1999</v>
      </c>
      <c r="J1965" s="16" t="s">
        <v>4518</v>
      </c>
      <c r="K1965" s="17">
        <v>4</v>
      </c>
      <c r="L1965" s="9">
        <v>4</v>
      </c>
      <c r="M1965" s="10">
        <v>1991</v>
      </c>
      <c r="N1965" s="18">
        <v>675535356</v>
      </c>
      <c r="O1965" s="19" t="s">
        <v>6412</v>
      </c>
    </row>
    <row r="1966" spans="1:15">
      <c r="A1966" s="13" t="s">
        <v>33</v>
      </c>
      <c r="B1966" s="52" t="s">
        <v>17</v>
      </c>
      <c r="F1966" s="14" t="s">
        <v>2772</v>
      </c>
      <c r="G1966" s="15" t="s">
        <v>3836</v>
      </c>
      <c r="H1966" s="5" t="s">
        <v>3650</v>
      </c>
      <c r="I1966" s="6" t="s">
        <v>2000</v>
      </c>
      <c r="J1966" s="16" t="s">
        <v>18</v>
      </c>
      <c r="K1966" s="17">
        <v>13</v>
      </c>
      <c r="L1966" s="9">
        <v>2</v>
      </c>
      <c r="M1966" s="10">
        <v>1982</v>
      </c>
      <c r="N1966" s="18">
        <v>607398776</v>
      </c>
      <c r="O1966" s="19" t="s">
        <v>6413</v>
      </c>
    </row>
    <row r="1967" spans="1:15">
      <c r="A1967" s="13" t="s">
        <v>33</v>
      </c>
      <c r="B1967" s="52" t="s">
        <v>17</v>
      </c>
      <c r="F1967" s="14" t="s">
        <v>2140</v>
      </c>
      <c r="G1967" s="15" t="s">
        <v>3837</v>
      </c>
      <c r="H1967" s="5" t="s">
        <v>3305</v>
      </c>
      <c r="I1967" s="6" t="s">
        <v>2001</v>
      </c>
      <c r="J1967" s="16" t="s">
        <v>18</v>
      </c>
      <c r="K1967" s="17">
        <v>27</v>
      </c>
      <c r="L1967" s="9">
        <v>10</v>
      </c>
      <c r="M1967" s="10">
        <v>1971</v>
      </c>
      <c r="N1967" s="18">
        <v>688901514</v>
      </c>
      <c r="O1967" s="19" t="s">
        <v>6414</v>
      </c>
    </row>
    <row r="1968" spans="1:15">
      <c r="A1968" s="13" t="s">
        <v>6535</v>
      </c>
      <c r="B1968" s="52" t="s">
        <v>17</v>
      </c>
      <c r="F1968" s="14" t="s">
        <v>2773</v>
      </c>
      <c r="G1968" s="15" t="s">
        <v>2981</v>
      </c>
      <c r="H1968" s="5" t="s">
        <v>3550</v>
      </c>
      <c r="I1968" s="6" t="s">
        <v>2002</v>
      </c>
      <c r="J1968" s="16" t="s">
        <v>4518</v>
      </c>
      <c r="K1968" s="17">
        <v>16</v>
      </c>
      <c r="L1968" s="9">
        <v>1</v>
      </c>
      <c r="M1968" s="10">
        <v>1990</v>
      </c>
      <c r="N1968" s="18">
        <v>660967833</v>
      </c>
      <c r="O1968" s="19" t="s">
        <v>6415</v>
      </c>
    </row>
    <row r="1969" spans="1:15">
      <c r="A1969" s="13" t="s">
        <v>19</v>
      </c>
      <c r="B1969" s="52" t="s">
        <v>17</v>
      </c>
      <c r="F1969" s="14" t="s">
        <v>2213</v>
      </c>
      <c r="G1969" s="15" t="s">
        <v>3838</v>
      </c>
      <c r="H1969" s="5" t="s">
        <v>3285</v>
      </c>
      <c r="I1969" s="6" t="s">
        <v>2003</v>
      </c>
      <c r="J1969" s="16" t="s">
        <v>18</v>
      </c>
      <c r="K1969" s="17">
        <v>27</v>
      </c>
      <c r="L1969" s="9">
        <v>5</v>
      </c>
      <c r="M1969" s="10">
        <v>1969</v>
      </c>
      <c r="N1969" s="18">
        <v>619561461</v>
      </c>
      <c r="O1969" s="19" t="s">
        <v>6416</v>
      </c>
    </row>
    <row r="1970" spans="1:15">
      <c r="A1970" s="13" t="s">
        <v>19</v>
      </c>
      <c r="B1970" s="52" t="s">
        <v>17</v>
      </c>
      <c r="F1970" s="14" t="s">
        <v>2456</v>
      </c>
      <c r="G1970" s="15" t="s">
        <v>2880</v>
      </c>
      <c r="H1970" s="5"/>
      <c r="I1970" s="6" t="s">
        <v>2004</v>
      </c>
      <c r="J1970" s="16" t="s">
        <v>4518</v>
      </c>
      <c r="K1970" s="17">
        <v>29</v>
      </c>
      <c r="L1970" s="9">
        <v>3</v>
      </c>
      <c r="M1970" s="10">
        <v>1968</v>
      </c>
      <c r="N1970" s="18">
        <v>669230883</v>
      </c>
      <c r="O1970" s="19" t="s">
        <v>6417</v>
      </c>
    </row>
    <row r="1971" spans="1:15">
      <c r="A1971" s="13" t="s">
        <v>16</v>
      </c>
      <c r="B1971" s="52" t="s">
        <v>17</v>
      </c>
      <c r="F1971" s="14" t="s">
        <v>2161</v>
      </c>
      <c r="G1971" s="15" t="s">
        <v>3003</v>
      </c>
      <c r="H1971" s="5" t="s">
        <v>4482</v>
      </c>
      <c r="I1971" s="6" t="s">
        <v>2005</v>
      </c>
      <c r="J1971" s="16" t="s">
        <v>18</v>
      </c>
      <c r="K1971" s="17">
        <v>12</v>
      </c>
      <c r="L1971" s="9">
        <v>10</v>
      </c>
      <c r="M1971" s="10">
        <v>1992</v>
      </c>
      <c r="N1971" s="18">
        <v>675761141</v>
      </c>
      <c r="O1971" s="19" t="s">
        <v>6418</v>
      </c>
    </row>
    <row r="1972" spans="1:15">
      <c r="A1972" s="13" t="s">
        <v>19</v>
      </c>
      <c r="B1972" s="52" t="s">
        <v>17</v>
      </c>
      <c r="F1972" s="14" t="s">
        <v>2161</v>
      </c>
      <c r="G1972" s="15" t="s">
        <v>3839</v>
      </c>
      <c r="H1972" s="5" t="s">
        <v>3641</v>
      </c>
      <c r="I1972" s="6" t="s">
        <v>2006</v>
      </c>
      <c r="J1972" s="16" t="s">
        <v>18</v>
      </c>
      <c r="K1972" s="17">
        <v>17</v>
      </c>
      <c r="L1972" s="9">
        <v>11</v>
      </c>
      <c r="M1972" s="10">
        <v>1977</v>
      </c>
      <c r="N1972" s="18">
        <v>619780872</v>
      </c>
      <c r="O1972" s="19" t="s">
        <v>6419</v>
      </c>
    </row>
    <row r="1973" spans="1:15">
      <c r="A1973" s="13" t="s">
        <v>33</v>
      </c>
      <c r="B1973" s="52" t="s">
        <v>17</v>
      </c>
      <c r="F1973" s="14" t="s">
        <v>2156</v>
      </c>
      <c r="G1973" s="15" t="s">
        <v>3840</v>
      </c>
      <c r="H1973" s="5" t="s">
        <v>2859</v>
      </c>
      <c r="I1973" s="6" t="s">
        <v>2007</v>
      </c>
      <c r="J1973" s="16" t="s">
        <v>18</v>
      </c>
      <c r="K1973" s="17">
        <v>16</v>
      </c>
      <c r="L1973" s="9">
        <v>9</v>
      </c>
      <c r="M1973" s="10">
        <v>1983</v>
      </c>
      <c r="N1973" s="18">
        <v>625588517</v>
      </c>
      <c r="O1973" s="19" t="s">
        <v>6420</v>
      </c>
    </row>
    <row r="1974" spans="1:15">
      <c r="A1974" s="13" t="s">
        <v>33</v>
      </c>
      <c r="B1974" s="52" t="s">
        <v>17</v>
      </c>
      <c r="F1974" s="14" t="s">
        <v>2274</v>
      </c>
      <c r="G1974" s="15" t="s">
        <v>2421</v>
      </c>
      <c r="H1974" s="5" t="s">
        <v>3305</v>
      </c>
      <c r="I1974" s="6" t="s">
        <v>2008</v>
      </c>
      <c r="J1974" s="16" t="s">
        <v>18</v>
      </c>
      <c r="K1974" s="17">
        <v>4</v>
      </c>
      <c r="L1974" s="9">
        <v>5</v>
      </c>
      <c r="M1974" s="10">
        <v>1976</v>
      </c>
      <c r="N1974" s="18">
        <v>646124019</v>
      </c>
      <c r="O1974" s="19" t="s">
        <v>6421</v>
      </c>
    </row>
    <row r="1975" spans="1:15">
      <c r="A1975" s="13" t="s">
        <v>16</v>
      </c>
      <c r="B1975" s="52" t="s">
        <v>17</v>
      </c>
      <c r="F1975" s="14" t="s">
        <v>2581</v>
      </c>
      <c r="G1975" s="15" t="s">
        <v>3841</v>
      </c>
      <c r="H1975" s="5" t="s">
        <v>3761</v>
      </c>
      <c r="I1975" s="6" t="s">
        <v>2009</v>
      </c>
      <c r="J1975" s="16" t="s">
        <v>4518</v>
      </c>
      <c r="K1975" s="17">
        <v>18</v>
      </c>
      <c r="L1975" s="9">
        <v>6</v>
      </c>
      <c r="M1975" s="10">
        <v>1975</v>
      </c>
      <c r="N1975" s="18">
        <v>634772496</v>
      </c>
      <c r="O1975" s="19" t="s">
        <v>6422</v>
      </c>
    </row>
    <row r="1976" spans="1:15">
      <c r="A1976" s="13" t="s">
        <v>19</v>
      </c>
      <c r="B1976" s="52" t="s">
        <v>17</v>
      </c>
      <c r="F1976" s="14" t="s">
        <v>2774</v>
      </c>
      <c r="G1976" s="15" t="s">
        <v>3026</v>
      </c>
      <c r="H1976" s="5" t="s">
        <v>4483</v>
      </c>
      <c r="I1976" s="6" t="s">
        <v>2010</v>
      </c>
      <c r="J1976" s="16" t="s">
        <v>18</v>
      </c>
      <c r="K1976" s="17">
        <v>28</v>
      </c>
      <c r="L1976" s="9">
        <v>6</v>
      </c>
      <c r="M1976" s="10">
        <v>1985</v>
      </c>
      <c r="N1976" s="18">
        <v>629769843</v>
      </c>
      <c r="O1976" s="19" t="s">
        <v>6423</v>
      </c>
    </row>
    <row r="1977" spans="1:15">
      <c r="A1977" s="13" t="s">
        <v>16</v>
      </c>
      <c r="B1977" s="52" t="s">
        <v>17</v>
      </c>
      <c r="F1977" s="14" t="s">
        <v>2182</v>
      </c>
      <c r="G1977" s="15" t="s">
        <v>3028</v>
      </c>
      <c r="H1977" s="5" t="s">
        <v>4484</v>
      </c>
      <c r="I1977" s="6" t="s">
        <v>2011</v>
      </c>
      <c r="J1977" s="16" t="s">
        <v>18</v>
      </c>
      <c r="K1977" s="17">
        <v>23</v>
      </c>
      <c r="L1977" s="9">
        <v>1</v>
      </c>
      <c r="M1977" s="10">
        <v>1974</v>
      </c>
      <c r="N1977" s="18">
        <v>607301010</v>
      </c>
      <c r="O1977" s="19" t="s">
        <v>6424</v>
      </c>
    </row>
    <row r="1978" spans="1:15">
      <c r="A1978" s="13" t="s">
        <v>16</v>
      </c>
      <c r="B1978" s="52" t="s">
        <v>17</v>
      </c>
      <c r="F1978" s="14" t="s">
        <v>2135</v>
      </c>
      <c r="G1978" s="15" t="s">
        <v>3842</v>
      </c>
      <c r="H1978" s="5" t="s">
        <v>2203</v>
      </c>
      <c r="I1978" s="6" t="s">
        <v>2012</v>
      </c>
      <c r="J1978" s="16" t="s">
        <v>18</v>
      </c>
      <c r="K1978" s="17">
        <v>10</v>
      </c>
      <c r="L1978" s="9">
        <v>3</v>
      </c>
      <c r="M1978" s="10">
        <v>1992</v>
      </c>
      <c r="N1978" s="18">
        <v>615088463</v>
      </c>
      <c r="O1978" s="19" t="s">
        <v>6425</v>
      </c>
    </row>
    <row r="1979" spans="1:15">
      <c r="A1979" s="13" t="s">
        <v>16</v>
      </c>
      <c r="B1979" s="52" t="s">
        <v>17</v>
      </c>
      <c r="F1979" s="14" t="s">
        <v>2179</v>
      </c>
      <c r="G1979" s="15" t="s">
        <v>3058</v>
      </c>
      <c r="H1979" s="5" t="s">
        <v>3285</v>
      </c>
      <c r="I1979" s="6" t="s">
        <v>2013</v>
      </c>
      <c r="J1979" s="16" t="s">
        <v>18</v>
      </c>
      <c r="K1979" s="17">
        <v>23</v>
      </c>
      <c r="L1979" s="9">
        <v>2</v>
      </c>
      <c r="M1979" s="10">
        <v>1982</v>
      </c>
      <c r="N1979" s="18">
        <v>620917614</v>
      </c>
      <c r="O1979" s="19" t="s">
        <v>6426</v>
      </c>
    </row>
    <row r="1980" spans="1:15">
      <c r="A1980" s="13" t="s">
        <v>19</v>
      </c>
      <c r="B1980" s="52" t="s">
        <v>17</v>
      </c>
      <c r="F1980" s="14" t="s">
        <v>2497</v>
      </c>
      <c r="G1980" s="15" t="s">
        <v>2813</v>
      </c>
      <c r="H1980" s="5" t="s">
        <v>2845</v>
      </c>
      <c r="I1980" s="6" t="s">
        <v>2014</v>
      </c>
      <c r="J1980" s="16" t="s">
        <v>18</v>
      </c>
      <c r="K1980" s="17">
        <v>30</v>
      </c>
      <c r="L1980" s="9">
        <v>4</v>
      </c>
      <c r="M1980" s="10">
        <v>1978</v>
      </c>
      <c r="N1980" s="18">
        <v>619029903</v>
      </c>
      <c r="O1980" s="19" t="s">
        <v>6427</v>
      </c>
    </row>
    <row r="1981" spans="1:15">
      <c r="A1981" s="13" t="s">
        <v>16</v>
      </c>
      <c r="B1981" s="52" t="s">
        <v>17</v>
      </c>
      <c r="F1981" s="14" t="s">
        <v>2156</v>
      </c>
      <c r="G1981" s="15" t="s">
        <v>3066</v>
      </c>
      <c r="H1981" s="5" t="s">
        <v>3435</v>
      </c>
      <c r="I1981" s="6" t="s">
        <v>2015</v>
      </c>
      <c r="J1981" s="16" t="s">
        <v>18</v>
      </c>
      <c r="K1981" s="17">
        <v>11</v>
      </c>
      <c r="L1981" s="9">
        <v>1</v>
      </c>
      <c r="M1981" s="10">
        <v>1983</v>
      </c>
      <c r="N1981" s="18">
        <v>653838671</v>
      </c>
      <c r="O1981" s="19" t="s">
        <v>6428</v>
      </c>
    </row>
    <row r="1982" spans="1:15">
      <c r="A1982" s="13" t="s">
        <v>16</v>
      </c>
      <c r="B1982" s="52" t="s">
        <v>17</v>
      </c>
      <c r="F1982" s="14" t="s">
        <v>2130</v>
      </c>
      <c r="G1982" s="15" t="s">
        <v>3066</v>
      </c>
      <c r="H1982" s="5" t="s">
        <v>3643</v>
      </c>
      <c r="I1982" s="6" t="s">
        <v>2016</v>
      </c>
      <c r="J1982" s="16" t="s">
        <v>18</v>
      </c>
      <c r="K1982" s="17">
        <v>6</v>
      </c>
      <c r="L1982" s="9">
        <v>8</v>
      </c>
      <c r="M1982" s="10">
        <v>1992</v>
      </c>
      <c r="N1982" s="18">
        <v>695081680</v>
      </c>
      <c r="O1982" s="19" t="s">
        <v>6429</v>
      </c>
    </row>
    <row r="1983" spans="1:15">
      <c r="A1983" s="13" t="s">
        <v>16</v>
      </c>
      <c r="B1983" s="52" t="s">
        <v>17</v>
      </c>
      <c r="F1983" s="14" t="s">
        <v>2197</v>
      </c>
      <c r="G1983" s="15" t="s">
        <v>3843</v>
      </c>
      <c r="H1983" s="5" t="s">
        <v>4485</v>
      </c>
      <c r="I1983" s="6" t="s">
        <v>2017</v>
      </c>
      <c r="J1983" s="16" t="s">
        <v>18</v>
      </c>
      <c r="K1983" s="17">
        <v>15</v>
      </c>
      <c r="L1983" s="9">
        <v>8</v>
      </c>
      <c r="M1983" s="10">
        <v>1989</v>
      </c>
      <c r="N1983" s="18">
        <v>691256555</v>
      </c>
      <c r="O1983" s="19" t="s">
        <v>6430</v>
      </c>
    </row>
    <row r="1984" spans="1:15">
      <c r="A1984" s="13" t="s">
        <v>16</v>
      </c>
      <c r="B1984" s="52" t="s">
        <v>17</v>
      </c>
      <c r="F1984" s="14" t="s">
        <v>2143</v>
      </c>
      <c r="G1984" s="15" t="s">
        <v>3844</v>
      </c>
      <c r="H1984" s="5" t="s">
        <v>4486</v>
      </c>
      <c r="I1984" s="6" t="s">
        <v>2018</v>
      </c>
      <c r="J1984" s="16" t="s">
        <v>18</v>
      </c>
      <c r="K1984" s="17">
        <v>23</v>
      </c>
      <c r="L1984" s="9">
        <v>12</v>
      </c>
      <c r="M1984" s="10">
        <v>1976</v>
      </c>
      <c r="N1984" s="18">
        <v>619122259</v>
      </c>
      <c r="O1984" s="19" t="s">
        <v>6431</v>
      </c>
    </row>
    <row r="1985" spans="1:15">
      <c r="A1985" s="13" t="s">
        <v>16</v>
      </c>
      <c r="B1985" s="52" t="s">
        <v>17</v>
      </c>
      <c r="F1985" s="14" t="s">
        <v>2159</v>
      </c>
      <c r="G1985" s="15" t="s">
        <v>3845</v>
      </c>
      <c r="H1985" s="5" t="s">
        <v>3318</v>
      </c>
      <c r="I1985" s="6" t="s">
        <v>2019</v>
      </c>
      <c r="J1985" s="16" t="s">
        <v>18</v>
      </c>
      <c r="K1985" s="17">
        <v>30</v>
      </c>
      <c r="L1985" s="9">
        <v>6</v>
      </c>
      <c r="M1985" s="10">
        <v>1993</v>
      </c>
      <c r="N1985" s="18">
        <v>671667427</v>
      </c>
      <c r="O1985" s="19" t="s">
        <v>6432</v>
      </c>
    </row>
    <row r="1986" spans="1:15">
      <c r="A1986" s="13" t="s">
        <v>19</v>
      </c>
      <c r="B1986" s="52" t="s">
        <v>17</v>
      </c>
      <c r="F1986" s="14" t="s">
        <v>2193</v>
      </c>
      <c r="G1986" s="15" t="s">
        <v>3103</v>
      </c>
      <c r="H1986" s="5" t="s">
        <v>3209</v>
      </c>
      <c r="I1986" s="6" t="s">
        <v>2020</v>
      </c>
      <c r="J1986" s="16" t="s">
        <v>18</v>
      </c>
      <c r="K1986" s="17">
        <v>7</v>
      </c>
      <c r="L1986" s="9">
        <v>4</v>
      </c>
      <c r="M1986" s="10">
        <v>1974</v>
      </c>
      <c r="N1986" s="18">
        <v>600665359</v>
      </c>
      <c r="O1986" s="19" t="s">
        <v>6433</v>
      </c>
    </row>
    <row r="1987" spans="1:15">
      <c r="A1987" s="13" t="s">
        <v>16</v>
      </c>
      <c r="B1987" s="52" t="s">
        <v>17</v>
      </c>
      <c r="F1987" s="14" t="s">
        <v>2178</v>
      </c>
      <c r="G1987" s="15" t="s">
        <v>3121</v>
      </c>
      <c r="H1987" s="5" t="s">
        <v>3285</v>
      </c>
      <c r="I1987" s="6" t="s">
        <v>2021</v>
      </c>
      <c r="J1987" s="16" t="s">
        <v>18</v>
      </c>
      <c r="K1987" s="17">
        <v>25</v>
      </c>
      <c r="L1987" s="9">
        <v>8</v>
      </c>
      <c r="M1987" s="10">
        <v>1975</v>
      </c>
      <c r="N1987" s="18">
        <v>695380000</v>
      </c>
      <c r="O1987" s="19" t="s">
        <v>6434</v>
      </c>
    </row>
    <row r="1988" spans="1:15">
      <c r="A1988" s="13" t="s">
        <v>16</v>
      </c>
      <c r="B1988" s="52" t="s">
        <v>17</v>
      </c>
      <c r="F1988" s="14" t="s">
        <v>2143</v>
      </c>
      <c r="G1988" s="15" t="s">
        <v>3846</v>
      </c>
      <c r="H1988" s="5" t="s">
        <v>3989</v>
      </c>
      <c r="I1988" s="6" t="s">
        <v>2022</v>
      </c>
      <c r="J1988" s="16" t="s">
        <v>18</v>
      </c>
      <c r="K1988" s="17">
        <v>14</v>
      </c>
      <c r="L1988" s="9">
        <v>6</v>
      </c>
      <c r="M1988" s="10">
        <v>1985</v>
      </c>
      <c r="N1988" s="18">
        <v>617320520</v>
      </c>
      <c r="O1988" s="19" t="s">
        <v>6435</v>
      </c>
    </row>
    <row r="1989" spans="1:15">
      <c r="A1989" s="13" t="s">
        <v>19</v>
      </c>
      <c r="B1989" s="52" t="s">
        <v>17</v>
      </c>
      <c r="F1989" s="14" t="s">
        <v>2237</v>
      </c>
      <c r="G1989" s="15" t="s">
        <v>3847</v>
      </c>
      <c r="H1989" s="5" t="s">
        <v>3714</v>
      </c>
      <c r="I1989" s="6" t="s">
        <v>2023</v>
      </c>
      <c r="J1989" s="16" t="s">
        <v>18</v>
      </c>
      <c r="K1989" s="17">
        <v>19</v>
      </c>
      <c r="L1989" s="9">
        <v>1</v>
      </c>
      <c r="M1989" s="10">
        <v>1963</v>
      </c>
      <c r="N1989" s="18">
        <v>666033044</v>
      </c>
      <c r="O1989" s="19" t="s">
        <v>6436</v>
      </c>
    </row>
    <row r="1990" spans="1:15">
      <c r="A1990" s="13" t="s">
        <v>16</v>
      </c>
      <c r="B1990" s="52" t="s">
        <v>17</v>
      </c>
      <c r="F1990" s="14" t="s">
        <v>2727</v>
      </c>
      <c r="G1990" s="15" t="s">
        <v>3848</v>
      </c>
      <c r="H1990" s="5" t="s">
        <v>2935</v>
      </c>
      <c r="I1990" s="6" t="s">
        <v>2024</v>
      </c>
      <c r="J1990" s="16" t="s">
        <v>18</v>
      </c>
      <c r="K1990" s="17">
        <v>1</v>
      </c>
      <c r="L1990" s="9">
        <v>12</v>
      </c>
      <c r="M1990" s="10">
        <v>1981</v>
      </c>
      <c r="N1990" s="18">
        <v>659238579</v>
      </c>
      <c r="O1990" s="19" t="s">
        <v>6437</v>
      </c>
    </row>
    <row r="1991" spans="1:15">
      <c r="A1991" s="13" t="s">
        <v>6535</v>
      </c>
      <c r="B1991" s="52" t="s">
        <v>17</v>
      </c>
      <c r="F1991" s="14" t="s">
        <v>2775</v>
      </c>
      <c r="G1991" s="15" t="s">
        <v>3849</v>
      </c>
      <c r="H1991" s="5" t="s">
        <v>3262</v>
      </c>
      <c r="I1991" s="6" t="s">
        <v>2025</v>
      </c>
      <c r="J1991" s="16" t="s">
        <v>4518</v>
      </c>
      <c r="K1991" s="17">
        <v>16</v>
      </c>
      <c r="L1991" s="9">
        <v>3</v>
      </c>
      <c r="M1991" s="10">
        <v>1972</v>
      </c>
      <c r="N1991" s="18">
        <v>687302666</v>
      </c>
      <c r="O1991" s="19" t="s">
        <v>6438</v>
      </c>
    </row>
    <row r="1992" spans="1:15">
      <c r="A1992" s="13" t="s">
        <v>16</v>
      </c>
      <c r="B1992" s="52" t="s">
        <v>17</v>
      </c>
      <c r="F1992" s="14" t="s">
        <v>2482</v>
      </c>
      <c r="G1992" s="15" t="s">
        <v>3172</v>
      </c>
      <c r="H1992" s="5" t="s">
        <v>4487</v>
      </c>
      <c r="I1992" s="6" t="s">
        <v>2026</v>
      </c>
      <c r="J1992" s="16" t="s">
        <v>18</v>
      </c>
      <c r="K1992" s="17">
        <v>22</v>
      </c>
      <c r="L1992" s="9">
        <v>8</v>
      </c>
      <c r="M1992" s="10">
        <v>1982</v>
      </c>
      <c r="N1992" s="18">
        <v>644888803</v>
      </c>
      <c r="O1992" s="19" t="s">
        <v>6439</v>
      </c>
    </row>
    <row r="1993" spans="1:15">
      <c r="A1993" s="13" t="s">
        <v>19</v>
      </c>
      <c r="B1993" s="52" t="s">
        <v>17</v>
      </c>
      <c r="F1993" s="14" t="s">
        <v>2146</v>
      </c>
      <c r="G1993" s="15" t="s">
        <v>3850</v>
      </c>
      <c r="H1993" s="5" t="s">
        <v>4488</v>
      </c>
      <c r="I1993" s="6" t="s">
        <v>2027</v>
      </c>
      <c r="J1993" s="16" t="s">
        <v>4518</v>
      </c>
      <c r="K1993" s="17">
        <v>7</v>
      </c>
      <c r="L1993" s="9">
        <v>1</v>
      </c>
      <c r="M1993" s="10">
        <v>1998</v>
      </c>
      <c r="N1993" s="18">
        <v>603769349</v>
      </c>
      <c r="O1993" s="19" t="s">
        <v>6440</v>
      </c>
    </row>
    <row r="1994" spans="1:15">
      <c r="A1994" s="13" t="s">
        <v>16</v>
      </c>
      <c r="B1994" s="52" t="s">
        <v>17</v>
      </c>
      <c r="F1994" s="14" t="s">
        <v>2224</v>
      </c>
      <c r="G1994" s="15" t="s">
        <v>3851</v>
      </c>
      <c r="H1994" s="5" t="s">
        <v>4489</v>
      </c>
      <c r="I1994" s="6" t="s">
        <v>2028</v>
      </c>
      <c r="J1994" s="16" t="s">
        <v>18</v>
      </c>
      <c r="K1994" s="17">
        <v>28</v>
      </c>
      <c r="L1994" s="9">
        <v>7</v>
      </c>
      <c r="M1994" s="10">
        <v>1991</v>
      </c>
      <c r="N1994" s="18">
        <v>644126314</v>
      </c>
      <c r="O1994" s="19" t="s">
        <v>6441</v>
      </c>
    </row>
    <row r="1995" spans="1:15">
      <c r="A1995" s="13" t="s">
        <v>16</v>
      </c>
      <c r="B1995" s="52" t="s">
        <v>17</v>
      </c>
      <c r="F1995" s="14" t="s">
        <v>2194</v>
      </c>
      <c r="G1995" s="15" t="s">
        <v>3852</v>
      </c>
      <c r="H1995" s="5" t="s">
        <v>2983</v>
      </c>
      <c r="I1995" s="6" t="s">
        <v>2029</v>
      </c>
      <c r="J1995" s="16" t="s">
        <v>4518</v>
      </c>
      <c r="K1995" s="17">
        <v>22</v>
      </c>
      <c r="L1995" s="9">
        <v>6</v>
      </c>
      <c r="M1995" s="10">
        <v>1984</v>
      </c>
      <c r="N1995" s="18">
        <v>637462153</v>
      </c>
      <c r="O1995" s="19" t="s">
        <v>6442</v>
      </c>
    </row>
    <row r="1996" spans="1:15">
      <c r="A1996" s="13" t="s">
        <v>19</v>
      </c>
      <c r="B1996" s="52" t="s">
        <v>17</v>
      </c>
      <c r="F1996" s="14" t="s">
        <v>2459</v>
      </c>
      <c r="G1996" s="15" t="s">
        <v>3228</v>
      </c>
      <c r="H1996" s="5" t="s">
        <v>4490</v>
      </c>
      <c r="I1996" s="6" t="s">
        <v>2030</v>
      </c>
      <c r="J1996" s="16" t="s">
        <v>4518</v>
      </c>
      <c r="K1996" s="17">
        <v>10</v>
      </c>
      <c r="L1996" s="9">
        <v>6</v>
      </c>
      <c r="M1996" s="10">
        <v>1975</v>
      </c>
      <c r="N1996" s="18">
        <v>659</v>
      </c>
      <c r="O1996" s="19" t="s">
        <v>6443</v>
      </c>
    </row>
    <row r="1997" spans="1:15">
      <c r="A1997" s="13" t="s">
        <v>19</v>
      </c>
      <c r="B1997" s="52" t="s">
        <v>17</v>
      </c>
      <c r="F1997" s="14" t="s">
        <v>2224</v>
      </c>
      <c r="G1997" s="15" t="s">
        <v>3228</v>
      </c>
      <c r="H1997" s="5" t="s">
        <v>3155</v>
      </c>
      <c r="I1997" s="6" t="s">
        <v>2031</v>
      </c>
      <c r="J1997" s="16" t="s">
        <v>18</v>
      </c>
      <c r="K1997" s="17">
        <v>1</v>
      </c>
      <c r="L1997" s="9">
        <v>7</v>
      </c>
      <c r="M1997" s="10">
        <v>1974</v>
      </c>
      <c r="N1997" s="18">
        <v>677577640</v>
      </c>
      <c r="O1997" s="19" t="s">
        <v>6444</v>
      </c>
    </row>
    <row r="1998" spans="1:15">
      <c r="A1998" s="13" t="s">
        <v>19</v>
      </c>
      <c r="B1998" s="52" t="s">
        <v>17</v>
      </c>
      <c r="F1998" s="14" t="s">
        <v>2776</v>
      </c>
      <c r="G1998" s="15" t="s">
        <v>3228</v>
      </c>
      <c r="H1998" s="5" t="s">
        <v>3171</v>
      </c>
      <c r="I1998" s="6" t="s">
        <v>2032</v>
      </c>
      <c r="J1998" s="16" t="s">
        <v>18</v>
      </c>
      <c r="K1998" s="17">
        <v>26</v>
      </c>
      <c r="L1998" s="9">
        <v>12</v>
      </c>
      <c r="M1998" s="10">
        <v>1969</v>
      </c>
      <c r="N1998" s="18">
        <v>661980093</v>
      </c>
      <c r="O1998" s="19" t="s">
        <v>6445</v>
      </c>
    </row>
    <row r="1999" spans="1:15">
      <c r="A1999" s="13" t="s">
        <v>16</v>
      </c>
      <c r="B1999" s="52" t="s">
        <v>17</v>
      </c>
      <c r="F1999" s="14" t="s">
        <v>2203</v>
      </c>
      <c r="G1999" s="15" t="s">
        <v>3226</v>
      </c>
      <c r="H1999" s="5" t="s">
        <v>4491</v>
      </c>
      <c r="I1999" s="6" t="s">
        <v>2033</v>
      </c>
      <c r="J1999" s="16" t="s">
        <v>18</v>
      </c>
      <c r="K1999" s="17">
        <v>19</v>
      </c>
      <c r="L1999" s="9">
        <v>9</v>
      </c>
      <c r="M1999" s="10">
        <v>1978</v>
      </c>
      <c r="N1999" s="18">
        <v>673358169</v>
      </c>
      <c r="O1999" s="19" t="s">
        <v>6446</v>
      </c>
    </row>
    <row r="2000" spans="1:15">
      <c r="A2000" s="13" t="s">
        <v>19</v>
      </c>
      <c r="B2000" s="52" t="s">
        <v>17</v>
      </c>
      <c r="F2000" s="14" t="s">
        <v>2141</v>
      </c>
      <c r="G2000" s="15" t="s">
        <v>3226</v>
      </c>
      <c r="H2000" s="5" t="s">
        <v>3648</v>
      </c>
      <c r="I2000" s="6" t="s">
        <v>2034</v>
      </c>
      <c r="J2000" s="16" t="s">
        <v>18</v>
      </c>
      <c r="K2000" s="17">
        <v>28</v>
      </c>
      <c r="L2000" s="9">
        <v>6</v>
      </c>
      <c r="M2000" s="10">
        <v>1981</v>
      </c>
      <c r="N2000" s="18">
        <v>615010419</v>
      </c>
      <c r="O2000" s="19" t="s">
        <v>6447</v>
      </c>
    </row>
    <row r="2001" spans="1:15">
      <c r="A2001" s="13" t="s">
        <v>16</v>
      </c>
      <c r="B2001" s="52" t="s">
        <v>17</v>
      </c>
      <c r="F2001" s="14" t="s">
        <v>2318</v>
      </c>
      <c r="G2001" s="15" t="s">
        <v>3239</v>
      </c>
      <c r="H2001" s="5" t="s">
        <v>4216</v>
      </c>
      <c r="I2001" s="6" t="s">
        <v>2035</v>
      </c>
      <c r="J2001" s="16" t="s">
        <v>18</v>
      </c>
      <c r="K2001" s="17">
        <v>1</v>
      </c>
      <c r="L2001" s="9">
        <v>3</v>
      </c>
      <c r="M2001" s="10">
        <v>1979</v>
      </c>
      <c r="N2001" s="18">
        <v>670031023</v>
      </c>
      <c r="O2001" s="19" t="s">
        <v>6448</v>
      </c>
    </row>
    <row r="2002" spans="1:15">
      <c r="A2002" s="13" t="s">
        <v>16</v>
      </c>
      <c r="B2002" s="52" t="s">
        <v>17</v>
      </c>
      <c r="F2002" s="14" t="s">
        <v>2336</v>
      </c>
      <c r="G2002" s="15" t="s">
        <v>3853</v>
      </c>
      <c r="H2002" s="5" t="s">
        <v>4492</v>
      </c>
      <c r="I2002" s="6" t="s">
        <v>2036</v>
      </c>
      <c r="J2002" s="16" t="s">
        <v>4518</v>
      </c>
      <c r="K2002" s="17">
        <v>24</v>
      </c>
      <c r="L2002" s="9">
        <v>5</v>
      </c>
      <c r="M2002" s="10">
        <v>1982</v>
      </c>
      <c r="N2002" s="18">
        <v>677376489</v>
      </c>
      <c r="O2002" s="19" t="s">
        <v>6449</v>
      </c>
    </row>
    <row r="2003" spans="1:15">
      <c r="A2003" s="13" t="s">
        <v>16</v>
      </c>
      <c r="B2003" s="52" t="s">
        <v>17</v>
      </c>
      <c r="F2003" s="14" t="s">
        <v>2777</v>
      </c>
      <c r="G2003" s="15" t="s">
        <v>3250</v>
      </c>
      <c r="H2003" s="5" t="s">
        <v>3171</v>
      </c>
      <c r="I2003" s="6" t="s">
        <v>2037</v>
      </c>
      <c r="J2003" s="16" t="s">
        <v>18</v>
      </c>
      <c r="K2003" s="17">
        <v>15</v>
      </c>
      <c r="L2003" s="9">
        <v>11</v>
      </c>
      <c r="M2003" s="10">
        <v>1957</v>
      </c>
      <c r="N2003" s="18">
        <v>619136132</v>
      </c>
      <c r="O2003" s="19" t="s">
        <v>6450</v>
      </c>
    </row>
    <row r="2004" spans="1:15">
      <c r="A2004" s="13" t="s">
        <v>19</v>
      </c>
      <c r="B2004" s="52" t="s">
        <v>17</v>
      </c>
      <c r="F2004" s="14" t="s">
        <v>2778</v>
      </c>
      <c r="G2004" s="15" t="s">
        <v>3854</v>
      </c>
      <c r="H2004" s="5" t="s">
        <v>3411</v>
      </c>
      <c r="I2004" s="6" t="s">
        <v>2038</v>
      </c>
      <c r="J2004" s="16" t="s">
        <v>18</v>
      </c>
      <c r="K2004" s="17">
        <v>8</v>
      </c>
      <c r="L2004" s="9">
        <v>1</v>
      </c>
      <c r="M2004" s="10">
        <v>1980</v>
      </c>
      <c r="N2004" s="18">
        <v>696858296</v>
      </c>
      <c r="O2004" s="19" t="s">
        <v>6451</v>
      </c>
    </row>
    <row r="2005" spans="1:15">
      <c r="A2005" s="13" t="s">
        <v>16</v>
      </c>
      <c r="B2005" s="52" t="s">
        <v>17</v>
      </c>
      <c r="F2005" s="14" t="s">
        <v>2512</v>
      </c>
      <c r="G2005" s="15" t="s">
        <v>3271</v>
      </c>
      <c r="H2005" s="5" t="s">
        <v>3608</v>
      </c>
      <c r="I2005" s="6" t="s">
        <v>2039</v>
      </c>
      <c r="J2005" s="16" t="s">
        <v>18</v>
      </c>
      <c r="K2005" s="17">
        <v>13</v>
      </c>
      <c r="L2005" s="9">
        <v>9</v>
      </c>
      <c r="M2005" s="10">
        <v>1962</v>
      </c>
      <c r="N2005" s="18">
        <v>608631255</v>
      </c>
      <c r="O2005" s="19" t="s">
        <v>6452</v>
      </c>
    </row>
    <row r="2006" spans="1:15">
      <c r="A2006" s="13" t="s">
        <v>19</v>
      </c>
      <c r="B2006" s="52" t="s">
        <v>17</v>
      </c>
      <c r="F2006" s="14" t="s">
        <v>2311</v>
      </c>
      <c r="G2006" s="15" t="s">
        <v>3286</v>
      </c>
      <c r="H2006" s="5" t="s">
        <v>2989</v>
      </c>
      <c r="I2006" s="6" t="s">
        <v>2040</v>
      </c>
      <c r="J2006" s="16" t="s">
        <v>4518</v>
      </c>
      <c r="K2006" s="17">
        <v>22</v>
      </c>
      <c r="L2006" s="9">
        <v>10</v>
      </c>
      <c r="M2006" s="10">
        <v>1976</v>
      </c>
      <c r="N2006" s="18">
        <v>677291811</v>
      </c>
      <c r="O2006" s="19" t="s">
        <v>6453</v>
      </c>
    </row>
    <row r="2007" spans="1:15">
      <c r="A2007" s="13" t="s">
        <v>6535</v>
      </c>
      <c r="B2007" s="52" t="s">
        <v>17</v>
      </c>
      <c r="F2007" s="14" t="s">
        <v>2508</v>
      </c>
      <c r="G2007" s="15" t="s">
        <v>3285</v>
      </c>
      <c r="H2007" s="5" t="s">
        <v>4003</v>
      </c>
      <c r="I2007" s="6" t="s">
        <v>2041</v>
      </c>
      <c r="J2007" s="16" t="s">
        <v>4518</v>
      </c>
      <c r="K2007" s="17">
        <v>13</v>
      </c>
      <c r="L2007" s="9">
        <v>7</v>
      </c>
      <c r="M2007" s="10">
        <v>1977</v>
      </c>
      <c r="N2007" s="18">
        <v>687764337</v>
      </c>
      <c r="O2007" s="19" t="s">
        <v>6254</v>
      </c>
    </row>
    <row r="2008" spans="1:15">
      <c r="A2008" s="13" t="s">
        <v>33</v>
      </c>
      <c r="B2008" s="52" t="s">
        <v>17</v>
      </c>
      <c r="F2008" s="14" t="s">
        <v>2368</v>
      </c>
      <c r="G2008" s="15" t="s">
        <v>3285</v>
      </c>
      <c r="H2008" s="5" t="s">
        <v>4493</v>
      </c>
      <c r="I2008" s="6" t="s">
        <v>2042</v>
      </c>
      <c r="J2008" s="16" t="s">
        <v>18</v>
      </c>
      <c r="K2008" s="17">
        <v>2</v>
      </c>
      <c r="L2008" s="9">
        <v>9</v>
      </c>
      <c r="M2008" s="10">
        <v>1988</v>
      </c>
      <c r="N2008" s="18">
        <v>622083413</v>
      </c>
      <c r="O2008" s="19" t="s">
        <v>6454</v>
      </c>
    </row>
    <row r="2009" spans="1:15">
      <c r="A2009" s="13" t="s">
        <v>16</v>
      </c>
      <c r="B2009" s="52" t="s">
        <v>17</v>
      </c>
      <c r="F2009" s="14" t="s">
        <v>2741</v>
      </c>
      <c r="G2009" s="15" t="s">
        <v>3855</v>
      </c>
      <c r="H2009" s="5" t="s">
        <v>4494</v>
      </c>
      <c r="I2009" s="6" t="s">
        <v>2043</v>
      </c>
      <c r="J2009" s="16" t="s">
        <v>18</v>
      </c>
      <c r="K2009" s="17">
        <v>5</v>
      </c>
      <c r="L2009" s="9">
        <v>7</v>
      </c>
      <c r="M2009" s="10">
        <v>1971</v>
      </c>
      <c r="N2009" s="18">
        <v>34656470309</v>
      </c>
      <c r="O2009" s="19" t="s">
        <v>6455</v>
      </c>
    </row>
    <row r="2010" spans="1:15">
      <c r="A2010" s="13" t="s">
        <v>16</v>
      </c>
      <c r="B2010" s="52" t="s">
        <v>17</v>
      </c>
      <c r="F2010" s="14" t="s">
        <v>2141</v>
      </c>
      <c r="G2010" s="15" t="s">
        <v>2881</v>
      </c>
      <c r="H2010" s="5"/>
      <c r="I2010" s="6" t="s">
        <v>2044</v>
      </c>
      <c r="J2010" s="16" t="s">
        <v>18</v>
      </c>
      <c r="K2010" s="17">
        <v>3</v>
      </c>
      <c r="L2010" s="9">
        <v>11</v>
      </c>
      <c r="M2010" s="10">
        <v>1989</v>
      </c>
      <c r="N2010" s="18">
        <v>617610199</v>
      </c>
      <c r="O2010" s="19" t="s">
        <v>6456</v>
      </c>
    </row>
    <row r="2011" spans="1:15">
      <c r="A2011" s="13" t="s">
        <v>16</v>
      </c>
      <c r="B2011" s="52" t="s">
        <v>17</v>
      </c>
      <c r="F2011" s="14" t="s">
        <v>2779</v>
      </c>
      <c r="G2011" s="15" t="s">
        <v>3314</v>
      </c>
      <c r="H2011" s="5" t="s">
        <v>4495</v>
      </c>
      <c r="I2011" s="6" t="s">
        <v>2045</v>
      </c>
      <c r="J2011" s="16" t="s">
        <v>18</v>
      </c>
      <c r="K2011" s="17">
        <v>23</v>
      </c>
      <c r="L2011" s="9">
        <v>12</v>
      </c>
      <c r="M2011" s="10">
        <v>1971</v>
      </c>
      <c r="N2011" s="18">
        <v>677537405</v>
      </c>
      <c r="O2011" s="19" t="s">
        <v>6457</v>
      </c>
    </row>
    <row r="2012" spans="1:15">
      <c r="A2012" s="13" t="s">
        <v>19</v>
      </c>
      <c r="B2012" s="52" t="s">
        <v>17</v>
      </c>
      <c r="F2012" s="14" t="s">
        <v>2698</v>
      </c>
      <c r="G2012" s="15" t="s">
        <v>3317</v>
      </c>
      <c r="H2012" s="5" t="s">
        <v>3560</v>
      </c>
      <c r="I2012" s="6" t="s">
        <v>2046</v>
      </c>
      <c r="J2012" s="16" t="s">
        <v>4518</v>
      </c>
      <c r="K2012" s="17">
        <v>15</v>
      </c>
      <c r="L2012" s="9">
        <v>5</v>
      </c>
      <c r="M2012" s="10">
        <v>1989</v>
      </c>
      <c r="N2012" s="18">
        <v>656318973</v>
      </c>
      <c r="O2012" s="19" t="s">
        <v>6458</v>
      </c>
    </row>
    <row r="2013" spans="1:15">
      <c r="A2013" s="13" t="s">
        <v>33</v>
      </c>
      <c r="B2013" s="52" t="s">
        <v>17</v>
      </c>
      <c r="F2013" s="14" t="s">
        <v>2685</v>
      </c>
      <c r="G2013" s="15" t="s">
        <v>3856</v>
      </c>
      <c r="H2013" s="5" t="s">
        <v>4496</v>
      </c>
      <c r="I2013" s="6" t="s">
        <v>2047</v>
      </c>
      <c r="J2013" s="16" t="s">
        <v>18</v>
      </c>
      <c r="K2013" s="17">
        <v>10</v>
      </c>
      <c r="L2013" s="9">
        <v>10</v>
      </c>
      <c r="M2013" s="10">
        <v>1986</v>
      </c>
      <c r="N2013" s="18">
        <v>669934683</v>
      </c>
      <c r="O2013" s="19" t="s">
        <v>6459</v>
      </c>
    </row>
    <row r="2014" spans="1:15">
      <c r="A2014" s="13" t="s">
        <v>33</v>
      </c>
      <c r="B2014" s="52" t="s">
        <v>17</v>
      </c>
      <c r="F2014" s="14" t="s">
        <v>2152</v>
      </c>
      <c r="G2014" s="15" t="s">
        <v>3347</v>
      </c>
      <c r="H2014" s="5" t="s">
        <v>2859</v>
      </c>
      <c r="I2014" s="6" t="s">
        <v>2048</v>
      </c>
      <c r="J2014" s="16" t="s">
        <v>18</v>
      </c>
      <c r="K2014" s="17">
        <v>20</v>
      </c>
      <c r="L2014" s="9">
        <v>2</v>
      </c>
      <c r="M2014" s="10">
        <v>1979</v>
      </c>
      <c r="N2014" s="18">
        <v>678551667</v>
      </c>
      <c r="O2014" s="19" t="s">
        <v>6460</v>
      </c>
    </row>
    <row r="2015" spans="1:15">
      <c r="A2015" s="13" t="s">
        <v>19</v>
      </c>
      <c r="B2015" s="52" t="s">
        <v>17</v>
      </c>
      <c r="F2015" s="14" t="s">
        <v>2265</v>
      </c>
      <c r="G2015" s="15" t="s">
        <v>3349</v>
      </c>
      <c r="H2015" s="5" t="s">
        <v>3678</v>
      </c>
      <c r="I2015" s="6" t="s">
        <v>2049</v>
      </c>
      <c r="J2015" s="16" t="s">
        <v>18</v>
      </c>
      <c r="K2015" s="17">
        <v>27</v>
      </c>
      <c r="L2015" s="9">
        <v>8</v>
      </c>
      <c r="M2015" s="10">
        <v>1969</v>
      </c>
      <c r="N2015" s="18">
        <v>616421541</v>
      </c>
      <c r="O2015" s="19" t="s">
        <v>6461</v>
      </c>
    </row>
    <row r="2016" spans="1:15">
      <c r="A2016" s="13" t="s">
        <v>33</v>
      </c>
      <c r="B2016" s="52" t="s">
        <v>17</v>
      </c>
      <c r="F2016" s="14" t="s">
        <v>2780</v>
      </c>
      <c r="G2016" s="15" t="s">
        <v>3357</v>
      </c>
      <c r="H2016" s="5" t="s">
        <v>4497</v>
      </c>
      <c r="I2016" s="6" t="s">
        <v>2050</v>
      </c>
      <c r="J2016" s="16" t="s">
        <v>18</v>
      </c>
      <c r="K2016" s="17">
        <v>12</v>
      </c>
      <c r="L2016" s="9">
        <v>4</v>
      </c>
      <c r="M2016" s="10">
        <v>1984</v>
      </c>
      <c r="N2016" s="18">
        <v>681169418</v>
      </c>
      <c r="O2016" s="19" t="s">
        <v>6462</v>
      </c>
    </row>
    <row r="2017" spans="1:15">
      <c r="A2017" s="13" t="s">
        <v>16</v>
      </c>
      <c r="B2017" s="52" t="s">
        <v>17</v>
      </c>
      <c r="F2017" s="14" t="s">
        <v>2781</v>
      </c>
      <c r="G2017" s="15" t="s">
        <v>3397</v>
      </c>
      <c r="H2017" s="5" t="s">
        <v>3235</v>
      </c>
      <c r="I2017" s="6" t="s">
        <v>2051</v>
      </c>
      <c r="J2017" s="16" t="s">
        <v>18</v>
      </c>
      <c r="K2017" s="17">
        <v>15</v>
      </c>
      <c r="L2017" s="9">
        <v>8</v>
      </c>
      <c r="M2017" s="10">
        <v>1976</v>
      </c>
      <c r="N2017" s="18">
        <v>679933288</v>
      </c>
      <c r="O2017" s="19" t="s">
        <v>6463</v>
      </c>
    </row>
    <row r="2018" spans="1:15">
      <c r="A2018" s="13" t="s">
        <v>19</v>
      </c>
      <c r="B2018" s="52" t="s">
        <v>17</v>
      </c>
      <c r="F2018" s="14" t="s">
        <v>2782</v>
      </c>
      <c r="G2018" s="15" t="s">
        <v>3857</v>
      </c>
      <c r="H2018" s="5" t="s">
        <v>3036</v>
      </c>
      <c r="I2018" s="6" t="s">
        <v>2052</v>
      </c>
      <c r="J2018" s="16" t="s">
        <v>18</v>
      </c>
      <c r="K2018" s="17">
        <v>24</v>
      </c>
      <c r="L2018" s="9">
        <v>1</v>
      </c>
      <c r="M2018" s="10">
        <v>1996</v>
      </c>
      <c r="N2018" s="18">
        <v>605490041</v>
      </c>
      <c r="O2018" s="19" t="s">
        <v>6464</v>
      </c>
    </row>
    <row r="2019" spans="1:15">
      <c r="A2019" s="13" t="s">
        <v>6535</v>
      </c>
      <c r="B2019" s="52" t="s">
        <v>17</v>
      </c>
      <c r="F2019" s="14" t="s">
        <v>2415</v>
      </c>
      <c r="G2019" s="15" t="s">
        <v>2845</v>
      </c>
      <c r="H2019" s="5" t="s">
        <v>2845</v>
      </c>
      <c r="I2019" s="6" t="s">
        <v>2053</v>
      </c>
      <c r="J2019" s="16" t="s">
        <v>4518</v>
      </c>
      <c r="K2019" s="17">
        <v>13</v>
      </c>
      <c r="L2019" s="9">
        <v>1</v>
      </c>
      <c r="M2019" s="10">
        <v>1978</v>
      </c>
      <c r="N2019" s="18">
        <v>693069662</v>
      </c>
      <c r="O2019" s="19" t="s">
        <v>6465</v>
      </c>
    </row>
    <row r="2020" spans="1:15">
      <c r="A2020" s="13" t="s">
        <v>16</v>
      </c>
      <c r="B2020" s="52" t="s">
        <v>17</v>
      </c>
      <c r="F2020" s="14" t="s">
        <v>2156</v>
      </c>
      <c r="G2020" s="15" t="s">
        <v>3858</v>
      </c>
      <c r="H2020" s="5" t="s">
        <v>2906</v>
      </c>
      <c r="I2020" s="6" t="s">
        <v>2054</v>
      </c>
      <c r="J2020" s="16" t="s">
        <v>18</v>
      </c>
      <c r="K2020" s="17">
        <v>26</v>
      </c>
      <c r="L2020" s="9">
        <v>3</v>
      </c>
      <c r="M2020" s="10">
        <v>1987</v>
      </c>
      <c r="N2020" s="18">
        <v>635495271</v>
      </c>
      <c r="O2020" s="19" t="s">
        <v>6466</v>
      </c>
    </row>
    <row r="2021" spans="1:15">
      <c r="A2021" s="13" t="s">
        <v>33</v>
      </c>
      <c r="B2021" s="52" t="s">
        <v>17</v>
      </c>
      <c r="F2021" s="14" t="s">
        <v>2783</v>
      </c>
      <c r="G2021" s="15" t="s">
        <v>3859</v>
      </c>
      <c r="H2021" s="5" t="s">
        <v>4498</v>
      </c>
      <c r="I2021" s="6" t="s">
        <v>2055</v>
      </c>
      <c r="J2021" s="16" t="s">
        <v>4518</v>
      </c>
      <c r="K2021" s="17">
        <v>20</v>
      </c>
      <c r="L2021" s="9">
        <v>9</v>
      </c>
      <c r="M2021" s="10">
        <v>1993</v>
      </c>
      <c r="N2021" s="18">
        <v>658351824</v>
      </c>
      <c r="O2021" s="19" t="s">
        <v>6467</v>
      </c>
    </row>
    <row r="2022" spans="1:15">
      <c r="A2022" s="13" t="s">
        <v>16</v>
      </c>
      <c r="B2022" s="52" t="s">
        <v>17</v>
      </c>
      <c r="F2022" s="14" t="s">
        <v>2275</v>
      </c>
      <c r="G2022" s="15" t="s">
        <v>2882</v>
      </c>
      <c r="H2022" s="5"/>
      <c r="I2022" s="6" t="s">
        <v>2056</v>
      </c>
      <c r="J2022" s="16" t="s">
        <v>18</v>
      </c>
      <c r="K2022" s="17">
        <v>5</v>
      </c>
      <c r="L2022" s="9">
        <v>12</v>
      </c>
      <c r="M2022" s="10">
        <v>1999</v>
      </c>
      <c r="N2022" s="18">
        <v>622946113</v>
      </c>
      <c r="O2022" s="19" t="s">
        <v>6468</v>
      </c>
    </row>
    <row r="2023" spans="1:15">
      <c r="A2023" s="13" t="s">
        <v>16</v>
      </c>
      <c r="B2023" s="52" t="s">
        <v>17</v>
      </c>
      <c r="F2023" s="14" t="s">
        <v>2447</v>
      </c>
      <c r="G2023" s="15" t="s">
        <v>3860</v>
      </c>
      <c r="H2023" s="5" t="s">
        <v>3152</v>
      </c>
      <c r="I2023" s="6" t="s">
        <v>2057</v>
      </c>
      <c r="J2023" s="16" t="s">
        <v>18</v>
      </c>
      <c r="K2023" s="17">
        <v>7</v>
      </c>
      <c r="L2023" s="9">
        <v>9</v>
      </c>
      <c r="M2023" s="10">
        <v>1981</v>
      </c>
      <c r="N2023" s="18">
        <v>693445014</v>
      </c>
      <c r="O2023" s="19" t="s">
        <v>6469</v>
      </c>
    </row>
    <row r="2024" spans="1:15">
      <c r="A2024" s="13" t="s">
        <v>16</v>
      </c>
      <c r="B2024" s="52" t="s">
        <v>17</v>
      </c>
      <c r="F2024" s="14" t="s">
        <v>2148</v>
      </c>
      <c r="G2024" s="15" t="s">
        <v>3422</v>
      </c>
      <c r="H2024" s="5" t="s">
        <v>2654</v>
      </c>
      <c r="I2024" s="6" t="s">
        <v>2058</v>
      </c>
      <c r="J2024" s="16" t="s">
        <v>18</v>
      </c>
      <c r="K2024" s="17">
        <v>4</v>
      </c>
      <c r="L2024" s="9">
        <v>11</v>
      </c>
      <c r="M2024" s="10">
        <v>1976</v>
      </c>
      <c r="N2024" s="18">
        <v>653324402</v>
      </c>
      <c r="O2024" s="19" t="s">
        <v>6470</v>
      </c>
    </row>
    <row r="2025" spans="1:15">
      <c r="A2025" s="13" t="s">
        <v>19</v>
      </c>
      <c r="B2025" s="52" t="s">
        <v>17</v>
      </c>
      <c r="F2025" s="14" t="s">
        <v>2241</v>
      </c>
      <c r="G2025" s="15" t="s">
        <v>3861</v>
      </c>
      <c r="H2025" s="5" t="s">
        <v>4146</v>
      </c>
      <c r="I2025" s="6" t="s">
        <v>2059</v>
      </c>
      <c r="J2025" s="16" t="s">
        <v>18</v>
      </c>
      <c r="K2025" s="17">
        <v>3</v>
      </c>
      <c r="L2025" s="9">
        <v>2</v>
      </c>
      <c r="M2025" s="10">
        <v>1992</v>
      </c>
      <c r="N2025" s="18">
        <v>675887382</v>
      </c>
      <c r="O2025" s="19" t="s">
        <v>6471</v>
      </c>
    </row>
    <row r="2026" spans="1:15">
      <c r="A2026" s="13" t="s">
        <v>33</v>
      </c>
      <c r="B2026" s="52" t="s">
        <v>17</v>
      </c>
      <c r="F2026" s="14" t="s">
        <v>2302</v>
      </c>
      <c r="G2026" s="15" t="s">
        <v>2883</v>
      </c>
      <c r="H2026" s="5"/>
      <c r="I2026" s="6" t="s">
        <v>2060</v>
      </c>
      <c r="J2026" s="16" t="s">
        <v>18</v>
      </c>
      <c r="K2026" s="17">
        <v>27</v>
      </c>
      <c r="L2026" s="9">
        <v>10</v>
      </c>
      <c r="M2026" s="10">
        <v>1972</v>
      </c>
      <c r="N2026" s="18">
        <v>654318142</v>
      </c>
      <c r="O2026" s="19" t="s">
        <v>6472</v>
      </c>
    </row>
    <row r="2027" spans="1:15">
      <c r="A2027" s="13" t="s">
        <v>16</v>
      </c>
      <c r="B2027" s="52" t="s">
        <v>17</v>
      </c>
      <c r="F2027" s="14" t="s">
        <v>2784</v>
      </c>
      <c r="G2027" s="15" t="s">
        <v>3862</v>
      </c>
      <c r="H2027" s="5" t="s">
        <v>4499</v>
      </c>
      <c r="I2027" s="6" t="s">
        <v>2061</v>
      </c>
      <c r="J2027" s="16" t="s">
        <v>18</v>
      </c>
      <c r="K2027" s="17">
        <v>31</v>
      </c>
      <c r="L2027" s="9">
        <v>1</v>
      </c>
      <c r="M2027" s="10">
        <v>1969</v>
      </c>
      <c r="N2027" s="18">
        <v>679130176</v>
      </c>
      <c r="O2027" s="19" t="s">
        <v>6473</v>
      </c>
    </row>
    <row r="2028" spans="1:15">
      <c r="A2028" s="13" t="s">
        <v>19</v>
      </c>
      <c r="B2028" s="52" t="s">
        <v>17</v>
      </c>
      <c r="F2028" s="14" t="s">
        <v>2165</v>
      </c>
      <c r="G2028" s="15" t="s">
        <v>3863</v>
      </c>
      <c r="H2028" s="5" t="s">
        <v>3678</v>
      </c>
      <c r="I2028" s="6" t="s">
        <v>2062</v>
      </c>
      <c r="J2028" s="16" t="s">
        <v>18</v>
      </c>
      <c r="K2028" s="17">
        <v>6</v>
      </c>
      <c r="L2028" s="9">
        <v>12</v>
      </c>
      <c r="M2028" s="10">
        <v>1980</v>
      </c>
      <c r="N2028" s="18">
        <v>693814898</v>
      </c>
      <c r="O2028" s="19" t="s">
        <v>6474</v>
      </c>
    </row>
    <row r="2029" spans="1:15">
      <c r="A2029" s="13" t="s">
        <v>16</v>
      </c>
      <c r="B2029" s="52" t="s">
        <v>17</v>
      </c>
      <c r="F2029" s="14" t="s">
        <v>2179</v>
      </c>
      <c r="G2029" s="15" t="s">
        <v>3432</v>
      </c>
      <c r="H2029" s="5" t="s">
        <v>4500</v>
      </c>
      <c r="I2029" s="6" t="s">
        <v>2063</v>
      </c>
      <c r="J2029" s="16" t="s">
        <v>18</v>
      </c>
      <c r="K2029" s="17">
        <v>23</v>
      </c>
      <c r="L2029" s="9">
        <v>2</v>
      </c>
      <c r="M2029" s="10">
        <v>1976</v>
      </c>
      <c r="N2029" s="18">
        <v>655540975</v>
      </c>
      <c r="O2029" s="19" t="s">
        <v>6475</v>
      </c>
    </row>
    <row r="2030" spans="1:15">
      <c r="A2030" s="13" t="s">
        <v>19</v>
      </c>
      <c r="B2030" s="52" t="s">
        <v>17</v>
      </c>
      <c r="F2030" s="14" t="s">
        <v>2348</v>
      </c>
      <c r="G2030" s="15" t="s">
        <v>2884</v>
      </c>
      <c r="H2030" s="5"/>
      <c r="I2030" s="6" t="s">
        <v>2064</v>
      </c>
      <c r="J2030" s="16" t="s">
        <v>18</v>
      </c>
      <c r="K2030" s="17">
        <v>27</v>
      </c>
      <c r="L2030" s="9">
        <v>10</v>
      </c>
      <c r="M2030" s="10">
        <v>1981</v>
      </c>
      <c r="N2030" s="18">
        <v>650614503</v>
      </c>
      <c r="O2030" s="19" t="s">
        <v>4587</v>
      </c>
    </row>
    <row r="2031" spans="1:15">
      <c r="A2031" s="13" t="s">
        <v>19</v>
      </c>
      <c r="B2031" s="52" t="s">
        <v>17</v>
      </c>
      <c r="F2031" s="14" t="s">
        <v>2203</v>
      </c>
      <c r="G2031" s="15" t="s">
        <v>2884</v>
      </c>
      <c r="H2031" s="5" t="s">
        <v>2203</v>
      </c>
      <c r="I2031" s="6" t="s">
        <v>2065</v>
      </c>
      <c r="J2031" s="16" t="s">
        <v>18</v>
      </c>
      <c r="K2031" s="17">
        <v>27</v>
      </c>
      <c r="L2031" s="9">
        <v>10</v>
      </c>
      <c r="M2031" s="10">
        <v>1981</v>
      </c>
      <c r="N2031" s="18">
        <v>666940920</v>
      </c>
      <c r="O2031" s="19" t="s">
        <v>6476</v>
      </c>
    </row>
    <row r="2032" spans="1:15">
      <c r="A2032" s="13" t="s">
        <v>33</v>
      </c>
      <c r="B2032" s="52" t="s">
        <v>17</v>
      </c>
      <c r="F2032" s="14" t="s">
        <v>2475</v>
      </c>
      <c r="G2032" s="15" t="s">
        <v>3864</v>
      </c>
      <c r="H2032" s="5" t="s">
        <v>3593</v>
      </c>
      <c r="I2032" s="6" t="s">
        <v>2066</v>
      </c>
      <c r="J2032" s="16" t="s">
        <v>18</v>
      </c>
      <c r="K2032" s="17">
        <v>22</v>
      </c>
      <c r="L2032" s="9">
        <v>4</v>
      </c>
      <c r="M2032" s="10">
        <v>1977</v>
      </c>
      <c r="N2032" s="18">
        <v>629607210</v>
      </c>
      <c r="O2032" s="19" t="s">
        <v>6477</v>
      </c>
    </row>
    <row r="2033" spans="1:15">
      <c r="A2033" s="13" t="s">
        <v>6535</v>
      </c>
      <c r="B2033" s="52" t="s">
        <v>17</v>
      </c>
      <c r="F2033" s="14" t="s">
        <v>2171</v>
      </c>
      <c r="G2033" s="15" t="s">
        <v>3865</v>
      </c>
      <c r="H2033" s="5" t="s">
        <v>3058</v>
      </c>
      <c r="I2033" s="6" t="s">
        <v>2067</v>
      </c>
      <c r="J2033" s="16" t="s">
        <v>18</v>
      </c>
      <c r="K2033" s="17">
        <v>8</v>
      </c>
      <c r="L2033" s="9">
        <v>5</v>
      </c>
      <c r="M2033" s="10">
        <v>1978</v>
      </c>
      <c r="N2033" s="18">
        <v>609286358</v>
      </c>
      <c r="O2033" s="19" t="s">
        <v>6478</v>
      </c>
    </row>
    <row r="2034" spans="1:15">
      <c r="A2034" s="13" t="s">
        <v>16</v>
      </c>
      <c r="B2034" s="52" t="s">
        <v>17</v>
      </c>
      <c r="F2034" s="14" t="s">
        <v>2262</v>
      </c>
      <c r="G2034" s="15" t="s">
        <v>2148</v>
      </c>
      <c r="H2034" s="5" t="s">
        <v>4501</v>
      </c>
      <c r="I2034" s="6" t="s">
        <v>2068</v>
      </c>
      <c r="J2034" s="16" t="s">
        <v>4518</v>
      </c>
      <c r="K2034" s="17">
        <v>5</v>
      </c>
      <c r="L2034" s="9">
        <v>10</v>
      </c>
      <c r="M2034" s="10">
        <v>1979</v>
      </c>
      <c r="N2034" s="18">
        <v>655519576</v>
      </c>
      <c r="O2034" s="19" t="s">
        <v>6479</v>
      </c>
    </row>
    <row r="2035" spans="1:15">
      <c r="A2035" s="13" t="s">
        <v>6535</v>
      </c>
      <c r="B2035" s="52" t="s">
        <v>17</v>
      </c>
      <c r="F2035" s="14" t="s">
        <v>2255</v>
      </c>
      <c r="G2035" s="15" t="s">
        <v>3475</v>
      </c>
      <c r="H2035" s="5" t="s">
        <v>3510</v>
      </c>
      <c r="I2035" s="6" t="s">
        <v>2069</v>
      </c>
      <c r="J2035" s="16" t="s">
        <v>18</v>
      </c>
      <c r="K2035" s="17">
        <v>6</v>
      </c>
      <c r="L2035" s="9">
        <v>3</v>
      </c>
      <c r="M2035" s="10">
        <v>1988</v>
      </c>
      <c r="N2035" s="18">
        <v>645179584</v>
      </c>
      <c r="O2035" s="19" t="s">
        <v>6480</v>
      </c>
    </row>
    <row r="2036" spans="1:15">
      <c r="A2036" s="13" t="s">
        <v>16</v>
      </c>
      <c r="B2036" s="52" t="s">
        <v>17</v>
      </c>
      <c r="F2036" s="14" t="s">
        <v>2785</v>
      </c>
      <c r="G2036" s="15" t="s">
        <v>2885</v>
      </c>
      <c r="H2036" s="5"/>
      <c r="I2036" s="6" t="s">
        <v>2070</v>
      </c>
      <c r="J2036" s="16" t="s">
        <v>4518</v>
      </c>
      <c r="K2036" s="17">
        <v>29</v>
      </c>
      <c r="L2036" s="9">
        <v>3</v>
      </c>
      <c r="M2036" s="10">
        <v>1981</v>
      </c>
      <c r="N2036" s="18">
        <v>638868881</v>
      </c>
      <c r="O2036" s="19" t="s">
        <v>6481</v>
      </c>
    </row>
    <row r="2037" spans="1:15">
      <c r="A2037" s="13" t="s">
        <v>19</v>
      </c>
      <c r="B2037" s="52" t="s">
        <v>17</v>
      </c>
      <c r="F2037" s="14" t="s">
        <v>2178</v>
      </c>
      <c r="G2037" s="15" t="s">
        <v>3866</v>
      </c>
      <c r="H2037" s="5" t="s">
        <v>4502</v>
      </c>
      <c r="I2037" s="6" t="s">
        <v>2071</v>
      </c>
      <c r="J2037" s="16" t="s">
        <v>18</v>
      </c>
      <c r="K2037" s="17">
        <v>30</v>
      </c>
      <c r="L2037" s="9">
        <v>7</v>
      </c>
      <c r="M2037" s="10">
        <v>1965</v>
      </c>
      <c r="N2037" s="18">
        <v>661207814</v>
      </c>
      <c r="O2037" s="19" t="s">
        <v>6482</v>
      </c>
    </row>
    <row r="2038" spans="1:15">
      <c r="A2038" s="13" t="s">
        <v>16</v>
      </c>
      <c r="B2038" s="52" t="s">
        <v>17</v>
      </c>
      <c r="F2038" s="14" t="s">
        <v>2706</v>
      </c>
      <c r="G2038" s="15" t="s">
        <v>3867</v>
      </c>
      <c r="H2038" s="5" t="s">
        <v>3285</v>
      </c>
      <c r="I2038" s="6" t="s">
        <v>2072</v>
      </c>
      <c r="J2038" s="16" t="s">
        <v>4518</v>
      </c>
      <c r="K2038" s="17">
        <v>24</v>
      </c>
      <c r="L2038" s="9">
        <v>9</v>
      </c>
      <c r="M2038" s="10">
        <v>1994</v>
      </c>
      <c r="N2038" s="18">
        <v>645535153</v>
      </c>
      <c r="O2038" s="19" t="s">
        <v>6483</v>
      </c>
    </row>
    <row r="2039" spans="1:15">
      <c r="A2039" s="13" t="s">
        <v>33</v>
      </c>
      <c r="B2039" s="52" t="s">
        <v>17</v>
      </c>
      <c r="F2039" s="14" t="s">
        <v>2179</v>
      </c>
      <c r="G2039" s="15" t="s">
        <v>3495</v>
      </c>
      <c r="H2039" s="5" t="s">
        <v>4503</v>
      </c>
      <c r="I2039" s="6" t="s">
        <v>2073</v>
      </c>
      <c r="J2039" s="16" t="s">
        <v>18</v>
      </c>
      <c r="K2039" s="17">
        <v>18</v>
      </c>
      <c r="L2039" s="9">
        <v>11</v>
      </c>
      <c r="M2039" s="10">
        <v>1977</v>
      </c>
      <c r="N2039" s="18">
        <v>686125035</v>
      </c>
      <c r="O2039" s="19" t="s">
        <v>6484</v>
      </c>
    </row>
    <row r="2040" spans="1:15">
      <c r="A2040" s="13" t="s">
        <v>6535</v>
      </c>
      <c r="B2040" s="52" t="s">
        <v>17</v>
      </c>
      <c r="F2040" s="14" t="s">
        <v>2786</v>
      </c>
      <c r="G2040" s="15" t="s">
        <v>3498</v>
      </c>
      <c r="H2040" s="5" t="s">
        <v>4504</v>
      </c>
      <c r="I2040" s="6" t="s">
        <v>2074</v>
      </c>
      <c r="J2040" s="16" t="s">
        <v>18</v>
      </c>
      <c r="K2040" s="17">
        <v>2</v>
      </c>
      <c r="L2040" s="9">
        <v>11</v>
      </c>
      <c r="M2040" s="10">
        <v>1974</v>
      </c>
      <c r="N2040" s="18">
        <v>606865253</v>
      </c>
      <c r="O2040" s="19" t="s">
        <v>6485</v>
      </c>
    </row>
    <row r="2041" spans="1:15">
      <c r="A2041" s="13" t="s">
        <v>19</v>
      </c>
      <c r="B2041" s="52" t="s">
        <v>17</v>
      </c>
      <c r="F2041" s="14" t="s">
        <v>2228</v>
      </c>
      <c r="G2041" s="15" t="s">
        <v>2853</v>
      </c>
      <c r="H2041" s="5" t="s">
        <v>2833</v>
      </c>
      <c r="I2041" s="6" t="s">
        <v>2075</v>
      </c>
      <c r="J2041" s="16" t="s">
        <v>18</v>
      </c>
      <c r="K2041" s="17">
        <v>30</v>
      </c>
      <c r="L2041" s="9">
        <v>12</v>
      </c>
      <c r="M2041" s="10">
        <v>1976</v>
      </c>
      <c r="N2041" s="18">
        <v>653943217</v>
      </c>
      <c r="O2041" s="19" t="s">
        <v>6486</v>
      </c>
    </row>
    <row r="2042" spans="1:15">
      <c r="A2042" s="13" t="s">
        <v>19</v>
      </c>
      <c r="B2042" s="52" t="s">
        <v>17</v>
      </c>
      <c r="F2042" s="14" t="s">
        <v>2436</v>
      </c>
      <c r="G2042" s="15" t="s">
        <v>3868</v>
      </c>
      <c r="H2042" s="5" t="s">
        <v>3491</v>
      </c>
      <c r="I2042" s="6" t="s">
        <v>2076</v>
      </c>
      <c r="J2042" s="16" t="s">
        <v>18</v>
      </c>
      <c r="K2042" s="17">
        <v>21</v>
      </c>
      <c r="L2042" s="9">
        <v>2</v>
      </c>
      <c r="M2042" s="10">
        <v>1979</v>
      </c>
      <c r="N2042" s="18">
        <v>646283311</v>
      </c>
      <c r="O2042" s="19" t="s">
        <v>6487</v>
      </c>
    </row>
    <row r="2043" spans="1:15">
      <c r="A2043" s="13" t="s">
        <v>16</v>
      </c>
      <c r="B2043" s="52" t="s">
        <v>17</v>
      </c>
      <c r="F2043" s="14" t="s">
        <v>2787</v>
      </c>
      <c r="G2043" s="15" t="s">
        <v>3501</v>
      </c>
      <c r="H2043" s="5" t="s">
        <v>3404</v>
      </c>
      <c r="I2043" s="6" t="s">
        <v>2077</v>
      </c>
      <c r="J2043" s="16" t="s">
        <v>18</v>
      </c>
      <c r="K2043" s="17">
        <v>21</v>
      </c>
      <c r="L2043" s="9">
        <v>7</v>
      </c>
      <c r="M2043" s="10">
        <v>1977</v>
      </c>
      <c r="N2043" s="18">
        <v>687829075</v>
      </c>
      <c r="O2043" s="19" t="s">
        <v>6488</v>
      </c>
    </row>
    <row r="2044" spans="1:15">
      <c r="A2044" s="13" t="s">
        <v>19</v>
      </c>
      <c r="B2044" s="52" t="s">
        <v>17</v>
      </c>
      <c r="F2044" s="14" t="s">
        <v>2141</v>
      </c>
      <c r="G2044" s="15" t="s">
        <v>3502</v>
      </c>
      <c r="H2044" s="5" t="s">
        <v>2662</v>
      </c>
      <c r="I2044" s="6" t="s">
        <v>2078</v>
      </c>
      <c r="J2044" s="16" t="s">
        <v>18</v>
      </c>
      <c r="K2044" s="17">
        <v>20</v>
      </c>
      <c r="L2044" s="9">
        <v>7</v>
      </c>
      <c r="M2044" s="10">
        <v>1975</v>
      </c>
      <c r="N2044" s="18">
        <v>667694439</v>
      </c>
      <c r="O2044" s="19" t="s">
        <v>6489</v>
      </c>
    </row>
    <row r="2045" spans="1:15">
      <c r="A2045" s="13" t="s">
        <v>16</v>
      </c>
      <c r="B2045" s="52" t="s">
        <v>17</v>
      </c>
      <c r="F2045" s="14" t="s">
        <v>2178</v>
      </c>
      <c r="G2045" s="15" t="s">
        <v>3503</v>
      </c>
      <c r="H2045" s="5" t="s">
        <v>4505</v>
      </c>
      <c r="I2045" s="6" t="s">
        <v>2079</v>
      </c>
      <c r="J2045" s="16" t="s">
        <v>18</v>
      </c>
      <c r="K2045" s="17">
        <v>2</v>
      </c>
      <c r="L2045" s="9">
        <v>8</v>
      </c>
      <c r="M2045" s="10">
        <v>1984</v>
      </c>
      <c r="N2045" s="18">
        <v>685178365</v>
      </c>
      <c r="O2045" s="19" t="s">
        <v>6490</v>
      </c>
    </row>
    <row r="2046" spans="1:15">
      <c r="A2046" s="13" t="s">
        <v>16</v>
      </c>
      <c r="B2046" s="52" t="s">
        <v>17</v>
      </c>
      <c r="F2046" s="14" t="s">
        <v>2788</v>
      </c>
      <c r="G2046" s="15" t="s">
        <v>3519</v>
      </c>
      <c r="H2046" s="5" t="s">
        <v>4506</v>
      </c>
      <c r="I2046" s="6" t="s">
        <v>2080</v>
      </c>
      <c r="J2046" s="16" t="s">
        <v>18</v>
      </c>
      <c r="K2046" s="17">
        <v>25</v>
      </c>
      <c r="L2046" s="9">
        <v>11</v>
      </c>
      <c r="M2046" s="10">
        <v>1975</v>
      </c>
      <c r="N2046" s="18">
        <v>722112226</v>
      </c>
      <c r="O2046" s="19" t="s">
        <v>6491</v>
      </c>
    </row>
    <row r="2047" spans="1:15">
      <c r="A2047" s="13" t="s">
        <v>16</v>
      </c>
      <c r="B2047" s="52" t="s">
        <v>17</v>
      </c>
      <c r="F2047" s="14" t="s">
        <v>2143</v>
      </c>
      <c r="G2047" s="15" t="s">
        <v>2854</v>
      </c>
      <c r="H2047" s="5" t="s">
        <v>4507</v>
      </c>
      <c r="I2047" s="6" t="s">
        <v>2081</v>
      </c>
      <c r="J2047" s="16" t="s">
        <v>18</v>
      </c>
      <c r="K2047" s="17">
        <v>28</v>
      </c>
      <c r="L2047" s="9">
        <v>10</v>
      </c>
      <c r="M2047" s="10">
        <v>1986</v>
      </c>
      <c r="N2047" s="18">
        <v>652287612</v>
      </c>
      <c r="O2047" s="19" t="s">
        <v>6492</v>
      </c>
    </row>
    <row r="2048" spans="1:15">
      <c r="A2048" s="13" t="s">
        <v>19</v>
      </c>
      <c r="B2048" s="52" t="s">
        <v>17</v>
      </c>
      <c r="F2048" s="14" t="s">
        <v>2230</v>
      </c>
      <c r="G2048" s="15" t="s">
        <v>2854</v>
      </c>
      <c r="H2048" s="5" t="s">
        <v>2935</v>
      </c>
      <c r="I2048" s="6" t="s">
        <v>2082</v>
      </c>
      <c r="J2048" s="16" t="s">
        <v>18</v>
      </c>
      <c r="K2048" s="17">
        <v>13</v>
      </c>
      <c r="L2048" s="9">
        <v>1</v>
      </c>
      <c r="M2048" s="10">
        <v>1988</v>
      </c>
      <c r="N2048" s="18">
        <v>696081975</v>
      </c>
      <c r="O2048" s="19" t="s">
        <v>6493</v>
      </c>
    </row>
    <row r="2049" spans="1:15">
      <c r="A2049" s="13" t="s">
        <v>6536</v>
      </c>
      <c r="B2049" s="52" t="s">
        <v>17</v>
      </c>
      <c r="F2049" s="14" t="s">
        <v>2187</v>
      </c>
      <c r="G2049" s="15" t="s">
        <v>2854</v>
      </c>
      <c r="H2049" s="5" t="s">
        <v>3394</v>
      </c>
      <c r="I2049" s="6" t="s">
        <v>2083</v>
      </c>
      <c r="J2049" s="16" t="s">
        <v>18</v>
      </c>
      <c r="K2049" s="17">
        <v>20</v>
      </c>
      <c r="L2049" s="9">
        <v>4</v>
      </c>
      <c r="M2049" s="10">
        <v>1971</v>
      </c>
      <c r="N2049" s="18">
        <v>605364254</v>
      </c>
      <c r="O2049" s="19" t="s">
        <v>6494</v>
      </c>
    </row>
    <row r="2050" spans="1:15">
      <c r="A2050" s="13" t="s">
        <v>19</v>
      </c>
      <c r="B2050" s="52" t="s">
        <v>17</v>
      </c>
      <c r="F2050" s="14" t="s">
        <v>2177</v>
      </c>
      <c r="G2050" s="15" t="s">
        <v>2854</v>
      </c>
      <c r="H2050" s="5" t="s">
        <v>3669</v>
      </c>
      <c r="I2050" s="6" t="s">
        <v>2084</v>
      </c>
      <c r="J2050" s="16" t="s">
        <v>18</v>
      </c>
      <c r="K2050" s="17">
        <v>29</v>
      </c>
      <c r="L2050" s="9">
        <v>8</v>
      </c>
      <c r="M2050" s="10">
        <v>1980</v>
      </c>
      <c r="N2050" s="18">
        <v>661608383</v>
      </c>
      <c r="O2050" s="19" t="s">
        <v>6495</v>
      </c>
    </row>
    <row r="2051" spans="1:15">
      <c r="A2051" s="13" t="s">
        <v>16</v>
      </c>
      <c r="B2051" s="52" t="s">
        <v>17</v>
      </c>
      <c r="F2051" s="14" t="s">
        <v>2148</v>
      </c>
      <c r="G2051" s="15" t="s">
        <v>3869</v>
      </c>
      <c r="H2051" s="5" t="s">
        <v>3871</v>
      </c>
      <c r="I2051" s="6" t="s">
        <v>2085</v>
      </c>
      <c r="J2051" s="16" t="s">
        <v>18</v>
      </c>
      <c r="K2051" s="17">
        <v>1</v>
      </c>
      <c r="L2051" s="9">
        <v>10</v>
      </c>
      <c r="M2051" s="10">
        <v>1996</v>
      </c>
      <c r="N2051" s="18">
        <v>626022413</v>
      </c>
      <c r="O2051" s="19" t="s">
        <v>6496</v>
      </c>
    </row>
    <row r="2052" spans="1:15">
      <c r="A2052" s="13" t="s">
        <v>16</v>
      </c>
      <c r="B2052" s="52" t="s">
        <v>17</v>
      </c>
      <c r="F2052" s="14" t="s">
        <v>2224</v>
      </c>
      <c r="G2052" s="15" t="s">
        <v>3870</v>
      </c>
      <c r="H2052" s="5" t="s">
        <v>3092</v>
      </c>
      <c r="I2052" s="6" t="s">
        <v>2086</v>
      </c>
      <c r="J2052" s="16" t="s">
        <v>18</v>
      </c>
      <c r="K2052" s="17">
        <v>2</v>
      </c>
      <c r="L2052" s="9">
        <v>8</v>
      </c>
      <c r="M2052" s="10">
        <v>1986</v>
      </c>
      <c r="N2052" s="18">
        <v>660199514</v>
      </c>
      <c r="O2052" s="19" t="s">
        <v>6497</v>
      </c>
    </row>
    <row r="2053" spans="1:15">
      <c r="A2053" s="13" t="s">
        <v>16</v>
      </c>
      <c r="B2053" s="52" t="s">
        <v>17</v>
      </c>
      <c r="F2053" s="14" t="s">
        <v>2789</v>
      </c>
      <c r="G2053" s="15" t="s">
        <v>3871</v>
      </c>
      <c r="H2053" s="5" t="s">
        <v>3743</v>
      </c>
      <c r="I2053" s="6" t="s">
        <v>2087</v>
      </c>
      <c r="J2053" s="16" t="s">
        <v>18</v>
      </c>
      <c r="K2053" s="17">
        <v>10</v>
      </c>
      <c r="L2053" s="9">
        <v>7</v>
      </c>
      <c r="M2053" s="10">
        <v>1986</v>
      </c>
      <c r="N2053" s="18">
        <v>658619043</v>
      </c>
      <c r="O2053" s="19" t="s">
        <v>6498</v>
      </c>
    </row>
    <row r="2054" spans="1:15">
      <c r="A2054" s="13" t="s">
        <v>16</v>
      </c>
      <c r="B2054" s="52" t="s">
        <v>17</v>
      </c>
      <c r="F2054" s="14" t="s">
        <v>2649</v>
      </c>
      <c r="G2054" s="15" t="s">
        <v>3558</v>
      </c>
      <c r="H2054" s="5" t="s">
        <v>3436</v>
      </c>
      <c r="I2054" s="6" t="s">
        <v>2088</v>
      </c>
      <c r="J2054" s="16" t="s">
        <v>18</v>
      </c>
      <c r="K2054" s="17">
        <v>24</v>
      </c>
      <c r="L2054" s="9">
        <v>5</v>
      </c>
      <c r="M2054" s="10">
        <v>1969</v>
      </c>
      <c r="N2054" s="18">
        <v>650941433</v>
      </c>
      <c r="O2054" s="19" t="s">
        <v>6499</v>
      </c>
    </row>
    <row r="2055" spans="1:15">
      <c r="A2055" s="13" t="s">
        <v>19</v>
      </c>
      <c r="B2055" s="52" t="s">
        <v>17</v>
      </c>
      <c r="F2055" s="14" t="s">
        <v>2301</v>
      </c>
      <c r="G2055" s="15" t="s">
        <v>2859</v>
      </c>
      <c r="H2055" s="5" t="s">
        <v>4508</v>
      </c>
      <c r="I2055" s="6" t="s">
        <v>2089</v>
      </c>
      <c r="J2055" s="16" t="s">
        <v>18</v>
      </c>
      <c r="K2055" s="17">
        <v>26</v>
      </c>
      <c r="L2055" s="9">
        <v>5</v>
      </c>
      <c r="M2055" s="10">
        <v>1984</v>
      </c>
      <c r="N2055" s="18">
        <v>699552622</v>
      </c>
      <c r="O2055" s="19" t="s">
        <v>6500</v>
      </c>
    </row>
    <row r="2056" spans="1:15">
      <c r="A2056" s="13" t="s">
        <v>19</v>
      </c>
      <c r="B2056" s="52" t="s">
        <v>17</v>
      </c>
      <c r="F2056" s="14" t="s">
        <v>2156</v>
      </c>
      <c r="G2056" s="15" t="s">
        <v>3574</v>
      </c>
      <c r="H2056" s="5" t="s">
        <v>3611</v>
      </c>
      <c r="I2056" s="6" t="s">
        <v>2090</v>
      </c>
      <c r="J2056" s="16" t="s">
        <v>18</v>
      </c>
      <c r="K2056" s="17">
        <v>5</v>
      </c>
      <c r="L2056" s="9">
        <v>12</v>
      </c>
      <c r="M2056" s="10">
        <v>1980</v>
      </c>
      <c r="N2056" s="18">
        <v>657374729</v>
      </c>
      <c r="O2056" s="19" t="s">
        <v>6501</v>
      </c>
    </row>
    <row r="2057" spans="1:15">
      <c r="A2057" s="13" t="s">
        <v>16</v>
      </c>
      <c r="B2057" s="52" t="s">
        <v>17</v>
      </c>
      <c r="F2057" s="14" t="s">
        <v>2225</v>
      </c>
      <c r="G2057" s="15" t="s">
        <v>3575</v>
      </c>
      <c r="H2057" s="5" t="s">
        <v>3663</v>
      </c>
      <c r="I2057" s="6" t="s">
        <v>2091</v>
      </c>
      <c r="J2057" s="16" t="s">
        <v>18</v>
      </c>
      <c r="K2057" s="17">
        <v>15</v>
      </c>
      <c r="L2057" s="9">
        <v>6</v>
      </c>
      <c r="M2057" s="10">
        <v>1971</v>
      </c>
      <c r="N2057" s="18">
        <v>670988079</v>
      </c>
      <c r="O2057" s="19" t="s">
        <v>6502</v>
      </c>
    </row>
    <row r="2058" spans="1:15">
      <c r="A2058" s="13" t="s">
        <v>16</v>
      </c>
      <c r="B2058" s="52" t="s">
        <v>17</v>
      </c>
      <c r="F2058" s="14" t="s">
        <v>2576</v>
      </c>
      <c r="G2058" s="15" t="s">
        <v>3574</v>
      </c>
      <c r="H2058" s="5" t="s">
        <v>4509</v>
      </c>
      <c r="I2058" s="6" t="s">
        <v>2092</v>
      </c>
      <c r="J2058" s="16" t="s">
        <v>18</v>
      </c>
      <c r="K2058" s="17">
        <v>18</v>
      </c>
      <c r="L2058" s="9">
        <v>11</v>
      </c>
      <c r="M2058" s="10">
        <v>1988</v>
      </c>
      <c r="N2058" s="18">
        <v>635279557</v>
      </c>
      <c r="O2058" s="19" t="s">
        <v>6503</v>
      </c>
    </row>
    <row r="2059" spans="1:15">
      <c r="A2059" s="13" t="s">
        <v>16</v>
      </c>
      <c r="B2059" s="52" t="s">
        <v>17</v>
      </c>
      <c r="F2059" s="14" t="s">
        <v>2382</v>
      </c>
      <c r="G2059" s="15" t="s">
        <v>3872</v>
      </c>
      <c r="H2059" s="5" t="s">
        <v>3855</v>
      </c>
      <c r="I2059" s="6" t="s">
        <v>2093</v>
      </c>
      <c r="J2059" s="16" t="s">
        <v>4518</v>
      </c>
      <c r="K2059" s="17">
        <v>27</v>
      </c>
      <c r="L2059" s="9">
        <v>6</v>
      </c>
      <c r="M2059" s="10">
        <v>1990</v>
      </c>
      <c r="N2059" s="18">
        <v>690321327</v>
      </c>
      <c r="O2059" s="19" t="s">
        <v>6504</v>
      </c>
    </row>
    <row r="2060" spans="1:15">
      <c r="A2060" s="13" t="s">
        <v>6535</v>
      </c>
      <c r="B2060" s="52" t="s">
        <v>17</v>
      </c>
      <c r="F2060" s="14" t="s">
        <v>2225</v>
      </c>
      <c r="G2060" s="15" t="s">
        <v>3873</v>
      </c>
      <c r="H2060" s="5" t="s">
        <v>4061</v>
      </c>
      <c r="I2060" s="6" t="s">
        <v>2094</v>
      </c>
      <c r="J2060" s="16" t="s">
        <v>18</v>
      </c>
      <c r="K2060" s="17">
        <v>11</v>
      </c>
      <c r="L2060" s="9">
        <v>6</v>
      </c>
      <c r="M2060" s="10">
        <v>1976</v>
      </c>
      <c r="N2060" s="18">
        <v>601480805</v>
      </c>
      <c r="O2060" s="19" t="s">
        <v>6505</v>
      </c>
    </row>
    <row r="2061" spans="1:15">
      <c r="A2061" s="13" t="s">
        <v>16</v>
      </c>
      <c r="B2061" s="52" t="s">
        <v>17</v>
      </c>
      <c r="F2061" s="14" t="s">
        <v>2790</v>
      </c>
      <c r="G2061" s="15" t="s">
        <v>3874</v>
      </c>
      <c r="H2061" s="5" t="s">
        <v>3642</v>
      </c>
      <c r="I2061" s="6" t="s">
        <v>2095</v>
      </c>
      <c r="J2061" s="16" t="s">
        <v>4518</v>
      </c>
      <c r="K2061" s="17">
        <v>16</v>
      </c>
      <c r="L2061" s="9">
        <v>11</v>
      </c>
      <c r="M2061" s="10">
        <v>1979</v>
      </c>
      <c r="N2061" s="18">
        <v>658960609</v>
      </c>
      <c r="O2061" s="19" t="s">
        <v>6506</v>
      </c>
    </row>
    <row r="2062" spans="1:15">
      <c r="A2062" s="13" t="s">
        <v>19</v>
      </c>
      <c r="B2062" s="52" t="s">
        <v>17</v>
      </c>
      <c r="F2062" s="14" t="s">
        <v>2138</v>
      </c>
      <c r="G2062" s="15" t="s">
        <v>3618</v>
      </c>
      <c r="H2062" s="5" t="s">
        <v>3318</v>
      </c>
      <c r="I2062" s="6" t="s">
        <v>2096</v>
      </c>
      <c r="J2062" s="16" t="s">
        <v>18</v>
      </c>
      <c r="K2062" s="17">
        <v>18</v>
      </c>
      <c r="L2062" s="9">
        <v>10</v>
      </c>
      <c r="M2062" s="10">
        <v>1985</v>
      </c>
      <c r="N2062" s="18">
        <v>699201801</v>
      </c>
      <c r="O2062" s="19" t="s">
        <v>6507</v>
      </c>
    </row>
    <row r="2063" spans="1:15">
      <c r="A2063" s="13" t="s">
        <v>16</v>
      </c>
      <c r="B2063" s="52" t="s">
        <v>17</v>
      </c>
      <c r="F2063" s="14" t="s">
        <v>2165</v>
      </c>
      <c r="G2063" s="15" t="s">
        <v>3875</v>
      </c>
      <c r="H2063" s="5" t="s">
        <v>2859</v>
      </c>
      <c r="I2063" s="6" t="s">
        <v>2097</v>
      </c>
      <c r="J2063" s="16" t="s">
        <v>18</v>
      </c>
      <c r="K2063" s="17">
        <v>4</v>
      </c>
      <c r="L2063" s="9">
        <v>8</v>
      </c>
      <c r="M2063" s="10">
        <v>1978</v>
      </c>
      <c r="N2063" s="18">
        <v>617360492</v>
      </c>
      <c r="O2063" s="19" t="s">
        <v>6508</v>
      </c>
    </row>
    <row r="2064" spans="1:15">
      <c r="A2064" s="13" t="s">
        <v>19</v>
      </c>
      <c r="B2064" s="52" t="s">
        <v>17</v>
      </c>
      <c r="F2064" s="14" t="s">
        <v>2135</v>
      </c>
      <c r="G2064" s="15" t="s">
        <v>3876</v>
      </c>
      <c r="H2064" s="5" t="s">
        <v>2994</v>
      </c>
      <c r="I2064" s="6" t="s">
        <v>2098</v>
      </c>
      <c r="J2064" s="16" t="s">
        <v>18</v>
      </c>
      <c r="K2064" s="17">
        <v>22</v>
      </c>
      <c r="L2064" s="9">
        <v>1</v>
      </c>
      <c r="M2064" s="10">
        <v>1988</v>
      </c>
      <c r="N2064" s="18">
        <v>647171109</v>
      </c>
      <c r="O2064" s="19" t="s">
        <v>6509</v>
      </c>
    </row>
    <row r="2065" spans="1:15">
      <c r="A2065" s="13" t="s">
        <v>16</v>
      </c>
      <c r="B2065" s="52" t="s">
        <v>17</v>
      </c>
      <c r="F2065" s="14" t="s">
        <v>2236</v>
      </c>
      <c r="G2065" s="15" t="s">
        <v>3621</v>
      </c>
      <c r="H2065" s="5" t="s">
        <v>3436</v>
      </c>
      <c r="I2065" s="6" t="s">
        <v>2099</v>
      </c>
      <c r="J2065" s="16" t="s">
        <v>18</v>
      </c>
      <c r="K2065" s="17">
        <v>16</v>
      </c>
      <c r="L2065" s="9">
        <v>3</v>
      </c>
      <c r="M2065" s="10">
        <v>1984</v>
      </c>
      <c r="N2065" s="18">
        <v>661746802</v>
      </c>
      <c r="O2065" s="19" t="s">
        <v>6510</v>
      </c>
    </row>
    <row r="2066" spans="1:15">
      <c r="A2066" s="13" t="s">
        <v>16</v>
      </c>
      <c r="B2066" s="52" t="s">
        <v>17</v>
      </c>
      <c r="F2066" s="14" t="s">
        <v>2791</v>
      </c>
      <c r="G2066" s="15" t="s">
        <v>3642</v>
      </c>
      <c r="H2066" s="5" t="s">
        <v>3171</v>
      </c>
      <c r="I2066" s="6" t="s">
        <v>2100</v>
      </c>
      <c r="J2066" s="16" t="s">
        <v>4518</v>
      </c>
      <c r="K2066" s="17">
        <v>24</v>
      </c>
      <c r="L2066" s="9">
        <v>7</v>
      </c>
      <c r="M2066" s="10">
        <v>1996</v>
      </c>
      <c r="N2066" s="18">
        <v>627421859</v>
      </c>
      <c r="O2066" s="19" t="s">
        <v>6511</v>
      </c>
    </row>
    <row r="2067" spans="1:15">
      <c r="A2067" s="13" t="s">
        <v>16</v>
      </c>
      <c r="B2067" s="52" t="s">
        <v>17</v>
      </c>
      <c r="F2067" s="14" t="s">
        <v>2138</v>
      </c>
      <c r="G2067" s="15" t="s">
        <v>3642</v>
      </c>
      <c r="H2067" s="5" t="s">
        <v>3171</v>
      </c>
      <c r="I2067" s="6" t="s">
        <v>2101</v>
      </c>
      <c r="J2067" s="16" t="s">
        <v>18</v>
      </c>
      <c r="K2067" s="17">
        <v>10</v>
      </c>
      <c r="L2067" s="9">
        <v>3</v>
      </c>
      <c r="M2067" s="10">
        <v>1968</v>
      </c>
      <c r="N2067" s="18">
        <v>627421868</v>
      </c>
      <c r="O2067" s="19" t="s">
        <v>6512</v>
      </c>
    </row>
    <row r="2068" spans="1:15">
      <c r="A2068" s="13" t="s">
        <v>33</v>
      </c>
      <c r="B2068" s="52" t="s">
        <v>17</v>
      </c>
      <c r="F2068" s="14" t="s">
        <v>2444</v>
      </c>
      <c r="G2068" s="15" t="s">
        <v>3877</v>
      </c>
      <c r="H2068" s="5" t="s">
        <v>4510</v>
      </c>
      <c r="I2068" s="6" t="s">
        <v>2102</v>
      </c>
      <c r="J2068" s="16" t="s">
        <v>18</v>
      </c>
      <c r="K2068" s="17">
        <v>27</v>
      </c>
      <c r="L2068" s="9">
        <v>2</v>
      </c>
      <c r="M2068" s="10">
        <v>1956</v>
      </c>
      <c r="N2068" s="18">
        <v>622433450</v>
      </c>
      <c r="O2068" s="19" t="s">
        <v>6513</v>
      </c>
    </row>
    <row r="2069" spans="1:15">
      <c r="A2069" s="13" t="s">
        <v>19</v>
      </c>
      <c r="B2069" s="52" t="s">
        <v>17</v>
      </c>
      <c r="F2069" s="14" t="s">
        <v>2382</v>
      </c>
      <c r="G2069" s="15" t="s">
        <v>3878</v>
      </c>
      <c r="H2069" s="5" t="s">
        <v>3606</v>
      </c>
      <c r="I2069" s="6" t="s">
        <v>2103</v>
      </c>
      <c r="J2069" s="16" t="s">
        <v>4518</v>
      </c>
      <c r="K2069" s="17">
        <v>28</v>
      </c>
      <c r="L2069" s="9">
        <v>10</v>
      </c>
      <c r="M2069" s="10">
        <v>1989</v>
      </c>
      <c r="N2069" s="18">
        <v>699979620</v>
      </c>
      <c r="O2069" s="19" t="s">
        <v>6514</v>
      </c>
    </row>
    <row r="2070" spans="1:15">
      <c r="A2070" s="13" t="s">
        <v>19</v>
      </c>
      <c r="B2070" s="52" t="s">
        <v>17</v>
      </c>
      <c r="F2070" s="14" t="s">
        <v>2792</v>
      </c>
      <c r="G2070" s="15" t="s">
        <v>3663</v>
      </c>
      <c r="H2070" s="5" t="s">
        <v>4511</v>
      </c>
      <c r="I2070" s="6" t="s">
        <v>2104</v>
      </c>
      <c r="J2070" s="16" t="s">
        <v>4518</v>
      </c>
      <c r="K2070" s="17">
        <v>23</v>
      </c>
      <c r="L2070" s="9">
        <v>4</v>
      </c>
      <c r="M2070" s="10">
        <v>1985</v>
      </c>
      <c r="N2070" s="18">
        <v>636497578</v>
      </c>
      <c r="O2070" s="19" t="s">
        <v>6515</v>
      </c>
    </row>
    <row r="2071" spans="1:15">
      <c r="A2071" s="13" t="s">
        <v>16</v>
      </c>
      <c r="B2071" s="52" t="s">
        <v>17</v>
      </c>
      <c r="F2071" s="14" t="s">
        <v>2604</v>
      </c>
      <c r="G2071" s="15" t="s">
        <v>3678</v>
      </c>
      <c r="H2071" s="5" t="s">
        <v>3988</v>
      </c>
      <c r="I2071" s="6" t="s">
        <v>2105</v>
      </c>
      <c r="J2071" s="16" t="s">
        <v>4518</v>
      </c>
      <c r="K2071" s="17">
        <v>21</v>
      </c>
      <c r="L2071" s="9">
        <v>7</v>
      </c>
      <c r="M2071" s="10">
        <v>1974</v>
      </c>
      <c r="N2071" s="18">
        <v>666973153</v>
      </c>
      <c r="O2071" s="19" t="s">
        <v>6516</v>
      </c>
    </row>
    <row r="2072" spans="1:15">
      <c r="A2072" s="13" t="s">
        <v>16</v>
      </c>
      <c r="B2072" s="52" t="s">
        <v>17</v>
      </c>
      <c r="F2072" s="14" t="s">
        <v>2265</v>
      </c>
      <c r="G2072" s="15" t="s">
        <v>3678</v>
      </c>
      <c r="H2072" s="5" t="s">
        <v>3313</v>
      </c>
      <c r="I2072" s="6" t="s">
        <v>2106</v>
      </c>
      <c r="J2072" s="16" t="s">
        <v>18</v>
      </c>
      <c r="K2072" s="17">
        <v>12</v>
      </c>
      <c r="L2072" s="9">
        <v>4</v>
      </c>
      <c r="M2072" s="10">
        <v>1981</v>
      </c>
      <c r="N2072" s="18">
        <v>667418864</v>
      </c>
      <c r="O2072" s="19" t="s">
        <v>6517</v>
      </c>
    </row>
    <row r="2073" spans="1:15">
      <c r="A2073" s="13" t="s">
        <v>16</v>
      </c>
      <c r="B2073" s="52" t="s">
        <v>17</v>
      </c>
      <c r="F2073" s="14" t="s">
        <v>2141</v>
      </c>
      <c r="G2073" s="15" t="s">
        <v>3679</v>
      </c>
      <c r="H2073" s="5" t="s">
        <v>4512</v>
      </c>
      <c r="I2073" s="6" t="s">
        <v>2107</v>
      </c>
      <c r="J2073" s="16" t="s">
        <v>18</v>
      </c>
      <c r="K2073" s="17">
        <v>17</v>
      </c>
      <c r="L2073" s="9">
        <v>8</v>
      </c>
      <c r="M2073" s="10">
        <v>1982</v>
      </c>
      <c r="N2073" s="18">
        <v>665274846</v>
      </c>
      <c r="O2073" s="19" t="s">
        <v>6518</v>
      </c>
    </row>
    <row r="2074" spans="1:15">
      <c r="A2074" s="13" t="s">
        <v>19</v>
      </c>
      <c r="B2074" s="52" t="s">
        <v>17</v>
      </c>
      <c r="F2074" s="14" t="s">
        <v>2581</v>
      </c>
      <c r="G2074" s="15" t="s">
        <v>3685</v>
      </c>
      <c r="H2074" s="5" t="s">
        <v>2884</v>
      </c>
      <c r="I2074" s="6" t="s">
        <v>2108</v>
      </c>
      <c r="J2074" s="16" t="s">
        <v>4518</v>
      </c>
      <c r="K2074" s="17">
        <v>7</v>
      </c>
      <c r="L2074" s="9">
        <v>8</v>
      </c>
      <c r="M2074" s="10">
        <v>1975</v>
      </c>
      <c r="N2074" s="18">
        <v>692624859</v>
      </c>
      <c r="O2074" s="19" t="s">
        <v>6519</v>
      </c>
    </row>
    <row r="2075" spans="1:15">
      <c r="A2075" s="13" t="s">
        <v>16</v>
      </c>
      <c r="B2075" s="52" t="s">
        <v>17</v>
      </c>
      <c r="F2075" s="14" t="s">
        <v>2560</v>
      </c>
      <c r="G2075" s="15" t="s">
        <v>3690</v>
      </c>
      <c r="H2075" s="5" t="s">
        <v>3371</v>
      </c>
      <c r="I2075" s="6" t="s">
        <v>2109</v>
      </c>
      <c r="J2075" s="16" t="s">
        <v>18</v>
      </c>
      <c r="K2075" s="17">
        <v>2</v>
      </c>
      <c r="L2075" s="9">
        <v>8</v>
      </c>
      <c r="M2075" s="10">
        <v>1982</v>
      </c>
      <c r="N2075" s="18">
        <v>696639930</v>
      </c>
      <c r="O2075" s="19" t="s">
        <v>6520</v>
      </c>
    </row>
    <row r="2076" spans="1:15">
      <c r="A2076" s="13" t="s">
        <v>16</v>
      </c>
      <c r="B2076" s="52" t="s">
        <v>17</v>
      </c>
      <c r="F2076" s="14" t="s">
        <v>2179</v>
      </c>
      <c r="G2076" s="15" t="s">
        <v>3711</v>
      </c>
      <c r="H2076" s="5" t="s">
        <v>3171</v>
      </c>
      <c r="I2076" s="6" t="s">
        <v>2110</v>
      </c>
      <c r="J2076" s="16" t="s">
        <v>18</v>
      </c>
      <c r="K2076" s="17">
        <v>19</v>
      </c>
      <c r="L2076" s="9">
        <v>12</v>
      </c>
      <c r="M2076" s="10">
        <v>1990</v>
      </c>
      <c r="N2076" s="18">
        <v>672450086</v>
      </c>
      <c r="O2076" s="19" t="s">
        <v>6521</v>
      </c>
    </row>
    <row r="2077" spans="1:15">
      <c r="A2077" s="13" t="s">
        <v>16</v>
      </c>
      <c r="B2077" s="52" t="s">
        <v>17</v>
      </c>
      <c r="F2077" s="14" t="s">
        <v>2141</v>
      </c>
      <c r="G2077" s="15" t="s">
        <v>3879</v>
      </c>
      <c r="H2077" s="5" t="s">
        <v>4513</v>
      </c>
      <c r="I2077" s="6" t="s">
        <v>2111</v>
      </c>
      <c r="J2077" s="16" t="s">
        <v>18</v>
      </c>
      <c r="K2077" s="17">
        <v>25</v>
      </c>
      <c r="L2077" s="9">
        <v>5</v>
      </c>
      <c r="M2077" s="10">
        <v>1993</v>
      </c>
      <c r="N2077" s="18">
        <v>653404424</v>
      </c>
      <c r="O2077" s="19" t="s">
        <v>6522</v>
      </c>
    </row>
    <row r="2078" spans="1:15">
      <c r="A2078" s="13" t="s">
        <v>16</v>
      </c>
      <c r="B2078" s="52" t="s">
        <v>17</v>
      </c>
      <c r="F2078" s="14" t="s">
        <v>2260</v>
      </c>
      <c r="G2078" s="15" t="s">
        <v>3728</v>
      </c>
      <c r="H2078" s="5" t="s">
        <v>2998</v>
      </c>
      <c r="I2078" s="6" t="s">
        <v>2112</v>
      </c>
      <c r="J2078" s="16" t="s">
        <v>18</v>
      </c>
      <c r="K2078" s="17">
        <v>6</v>
      </c>
      <c r="L2078" s="9">
        <v>3</v>
      </c>
      <c r="M2078" s="10">
        <v>1998</v>
      </c>
      <c r="N2078" s="18">
        <v>697192394</v>
      </c>
      <c r="O2078" s="19" t="s">
        <v>6523</v>
      </c>
    </row>
    <row r="2079" spans="1:15">
      <c r="A2079" s="13" t="s">
        <v>6535</v>
      </c>
      <c r="B2079" s="52" t="s">
        <v>17</v>
      </c>
      <c r="F2079" s="14" t="s">
        <v>2179</v>
      </c>
      <c r="G2079" s="15" t="s">
        <v>3880</v>
      </c>
      <c r="H2079" s="5" t="s">
        <v>4514</v>
      </c>
      <c r="I2079" s="6" t="s">
        <v>2113</v>
      </c>
      <c r="J2079" s="16" t="s">
        <v>18</v>
      </c>
      <c r="K2079" s="17">
        <v>30</v>
      </c>
      <c r="L2079" s="9">
        <v>5</v>
      </c>
      <c r="M2079" s="10">
        <v>1973</v>
      </c>
      <c r="N2079" s="18">
        <v>661432958</v>
      </c>
      <c r="O2079" s="19" t="s">
        <v>6524</v>
      </c>
    </row>
    <row r="2080" spans="1:15">
      <c r="A2080" s="13" t="s">
        <v>16</v>
      </c>
      <c r="B2080" s="52" t="s">
        <v>17</v>
      </c>
      <c r="F2080" s="14" t="s">
        <v>2392</v>
      </c>
      <c r="G2080" s="15" t="s">
        <v>3881</v>
      </c>
      <c r="H2080" s="5" t="s">
        <v>3413</v>
      </c>
      <c r="I2080" s="6" t="s">
        <v>2114</v>
      </c>
      <c r="J2080" s="16" t="s">
        <v>18</v>
      </c>
      <c r="K2080" s="17">
        <v>25</v>
      </c>
      <c r="L2080" s="9">
        <v>9</v>
      </c>
      <c r="M2080" s="10">
        <v>1982</v>
      </c>
      <c r="N2080" s="18">
        <v>626732327</v>
      </c>
      <c r="O2080" s="19" t="s">
        <v>6525</v>
      </c>
    </row>
    <row r="2081" spans="1:15">
      <c r="A2081" s="13" t="s">
        <v>19</v>
      </c>
      <c r="B2081" s="52" t="s">
        <v>17</v>
      </c>
      <c r="F2081" s="14" t="s">
        <v>2793</v>
      </c>
      <c r="G2081" s="15" t="s">
        <v>3743</v>
      </c>
      <c r="H2081" s="5" t="s">
        <v>3079</v>
      </c>
      <c r="I2081" s="6" t="s">
        <v>2115</v>
      </c>
      <c r="J2081" s="16" t="s">
        <v>18</v>
      </c>
      <c r="K2081" s="17">
        <v>24</v>
      </c>
      <c r="L2081" s="9">
        <v>9</v>
      </c>
      <c r="M2081" s="10">
        <v>1980</v>
      </c>
      <c r="N2081" s="18">
        <v>616219501</v>
      </c>
      <c r="O2081" s="19" t="s">
        <v>6526</v>
      </c>
    </row>
    <row r="2082" spans="1:15">
      <c r="A2082" s="13" t="s">
        <v>16</v>
      </c>
      <c r="B2082" s="52" t="s">
        <v>17</v>
      </c>
      <c r="F2082" s="14" t="s">
        <v>2289</v>
      </c>
      <c r="G2082" s="15" t="s">
        <v>3882</v>
      </c>
      <c r="H2082" s="5" t="s">
        <v>2998</v>
      </c>
      <c r="I2082" s="6" t="s">
        <v>2116</v>
      </c>
      <c r="J2082" s="16" t="s">
        <v>18</v>
      </c>
      <c r="K2082" s="17">
        <v>8</v>
      </c>
      <c r="L2082" s="9">
        <v>10</v>
      </c>
      <c r="M2082" s="10">
        <v>2000</v>
      </c>
      <c r="N2082" s="18">
        <v>618685825</v>
      </c>
      <c r="O2082" s="19" t="s">
        <v>6527</v>
      </c>
    </row>
    <row r="2083" spans="1:15">
      <c r="A2083" s="13" t="s">
        <v>19</v>
      </c>
      <c r="B2083" s="52" t="s">
        <v>17</v>
      </c>
      <c r="F2083" s="14" t="s">
        <v>2224</v>
      </c>
      <c r="G2083" s="15" t="s">
        <v>3755</v>
      </c>
      <c r="H2083" s="5" t="s">
        <v>3474</v>
      </c>
      <c r="I2083" s="6" t="s">
        <v>2117</v>
      </c>
      <c r="J2083" s="16" t="s">
        <v>18</v>
      </c>
      <c r="K2083" s="17">
        <v>17</v>
      </c>
      <c r="L2083" s="9">
        <v>12</v>
      </c>
      <c r="M2083" s="10">
        <v>1971</v>
      </c>
      <c r="N2083" s="18">
        <v>661937660</v>
      </c>
      <c r="O2083" s="19" t="s">
        <v>6528</v>
      </c>
    </row>
    <row r="2084" spans="1:15">
      <c r="A2084" s="13" t="s">
        <v>33</v>
      </c>
      <c r="B2084" s="52" t="s">
        <v>17</v>
      </c>
      <c r="F2084" s="14" t="s">
        <v>2138</v>
      </c>
      <c r="G2084" s="15" t="s">
        <v>3883</v>
      </c>
      <c r="H2084" s="5" t="s">
        <v>4515</v>
      </c>
      <c r="I2084" s="6" t="s">
        <v>2118</v>
      </c>
      <c r="J2084" s="16" t="s">
        <v>18</v>
      </c>
      <c r="K2084" s="17">
        <v>22</v>
      </c>
      <c r="L2084" s="9">
        <v>5</v>
      </c>
      <c r="M2084" s="10">
        <v>1997</v>
      </c>
      <c r="N2084" s="18">
        <v>628789921</v>
      </c>
      <c r="O2084" s="19" t="s">
        <v>6529</v>
      </c>
    </row>
    <row r="2085" spans="1:15">
      <c r="A2085" s="13" t="s">
        <v>19</v>
      </c>
      <c r="B2085" s="52" t="s">
        <v>17</v>
      </c>
      <c r="F2085" s="14" t="s">
        <v>2140</v>
      </c>
      <c r="G2085" s="15" t="s">
        <v>2886</v>
      </c>
      <c r="H2085" s="5"/>
      <c r="I2085" s="6" t="s">
        <v>2119</v>
      </c>
      <c r="J2085" s="16" t="s">
        <v>18</v>
      </c>
      <c r="K2085" s="17">
        <v>4</v>
      </c>
      <c r="L2085" s="9">
        <v>11</v>
      </c>
      <c r="M2085" s="10">
        <v>1991</v>
      </c>
      <c r="N2085" s="18">
        <v>667382248</v>
      </c>
      <c r="O2085" s="19" t="s">
        <v>6530</v>
      </c>
    </row>
    <row r="2086" spans="1:15">
      <c r="A2086" s="13" t="s">
        <v>16</v>
      </c>
      <c r="B2086" s="52" t="s">
        <v>17</v>
      </c>
      <c r="F2086" s="14" t="s">
        <v>2794</v>
      </c>
      <c r="G2086" s="15" t="s">
        <v>2887</v>
      </c>
      <c r="H2086" s="5"/>
      <c r="I2086" s="6" t="s">
        <v>2120</v>
      </c>
      <c r="J2086" s="16" t="s">
        <v>18</v>
      </c>
      <c r="K2086" s="17">
        <v>12</v>
      </c>
      <c r="L2086" s="9">
        <v>5</v>
      </c>
      <c r="M2086" s="10">
        <v>1984</v>
      </c>
      <c r="N2086" s="18">
        <v>645958405</v>
      </c>
      <c r="O2086" s="19" t="s">
        <v>6531</v>
      </c>
    </row>
    <row r="2087" spans="1:15">
      <c r="A2087" s="13" t="s">
        <v>16</v>
      </c>
      <c r="B2087" s="52" t="s">
        <v>17</v>
      </c>
      <c r="F2087" s="14" t="s">
        <v>2364</v>
      </c>
      <c r="G2087" s="15" t="s">
        <v>3801</v>
      </c>
      <c r="H2087" s="5" t="s">
        <v>4516</v>
      </c>
      <c r="I2087" s="6" t="s">
        <v>2121</v>
      </c>
      <c r="J2087" s="16" t="s">
        <v>18</v>
      </c>
      <c r="K2087" s="17">
        <v>15</v>
      </c>
      <c r="L2087" s="9">
        <v>11</v>
      </c>
      <c r="M2087" s="10">
        <v>1980</v>
      </c>
      <c r="N2087" s="18">
        <v>699025948</v>
      </c>
      <c r="O2087" s="19" t="s">
        <v>6532</v>
      </c>
    </row>
    <row r="2088" spans="1:15">
      <c r="A2088" s="13" t="s">
        <v>6535</v>
      </c>
      <c r="B2088" s="52" t="s">
        <v>17</v>
      </c>
      <c r="F2088" s="14" t="s">
        <v>2795</v>
      </c>
      <c r="G2088" s="15" t="s">
        <v>2212</v>
      </c>
      <c r="H2088" s="5"/>
      <c r="I2088" s="6" t="s">
        <v>2122</v>
      </c>
      <c r="J2088" s="16" t="s">
        <v>18</v>
      </c>
      <c r="K2088" s="17">
        <v>7</v>
      </c>
      <c r="L2088" s="9">
        <v>7</v>
      </c>
      <c r="M2088" s="10">
        <v>1980</v>
      </c>
      <c r="N2088" s="18">
        <v>646002004</v>
      </c>
      <c r="O2088" s="19" t="s">
        <v>6413</v>
      </c>
    </row>
    <row r="2089" spans="1:15">
      <c r="A2089" s="13" t="s">
        <v>16</v>
      </c>
      <c r="B2089" s="52" t="s">
        <v>17</v>
      </c>
      <c r="F2089" s="14" t="s">
        <v>2148</v>
      </c>
      <c r="G2089" s="15" t="s">
        <v>3804</v>
      </c>
      <c r="H2089" s="5" t="s">
        <v>3271</v>
      </c>
      <c r="I2089" s="6" t="s">
        <v>2123</v>
      </c>
      <c r="J2089" s="16" t="s">
        <v>18</v>
      </c>
      <c r="K2089" s="17">
        <v>15</v>
      </c>
      <c r="L2089" s="9">
        <v>12</v>
      </c>
      <c r="M2089" s="10">
        <v>1942</v>
      </c>
      <c r="N2089" s="18">
        <v>679152290</v>
      </c>
      <c r="O2089" s="19" t="s">
        <v>6533</v>
      </c>
    </row>
    <row r="2090" spans="1:15">
      <c r="A2090" s="13" t="s">
        <v>19</v>
      </c>
      <c r="B2090" s="52" t="s">
        <v>17</v>
      </c>
      <c r="F2090" s="14" t="s">
        <v>2178</v>
      </c>
      <c r="G2090" s="15" t="s">
        <v>3884</v>
      </c>
      <c r="H2090" s="5" t="s">
        <v>4517</v>
      </c>
      <c r="I2090" s="6" t="s">
        <v>2124</v>
      </c>
      <c r="J2090" s="16" t="s">
        <v>18</v>
      </c>
      <c r="K2090" s="17">
        <v>28</v>
      </c>
      <c r="L2090" s="9">
        <v>3</v>
      </c>
      <c r="M2090" s="10">
        <v>1978</v>
      </c>
      <c r="N2090" s="18">
        <v>691699944</v>
      </c>
      <c r="O2090" s="19" t="s">
        <v>6534</v>
      </c>
    </row>
    <row r="2091" spans="1:15" s="55" customFormat="1">
      <c r="A2091" s="20" t="s">
        <v>16</v>
      </c>
      <c r="B2091" s="55" t="s">
        <v>22</v>
      </c>
      <c r="D2091" s="56"/>
      <c r="E2091" s="56"/>
      <c r="F2091" s="21" t="s">
        <v>2758</v>
      </c>
      <c r="G2091" s="22" t="s">
        <v>2404</v>
      </c>
      <c r="H2091" s="23" t="s">
        <v>3285</v>
      </c>
      <c r="I2091" s="24" t="s">
        <v>6594</v>
      </c>
      <c r="J2091" s="25" t="s">
        <v>4518</v>
      </c>
      <c r="K2091" s="26">
        <v>21</v>
      </c>
      <c r="L2091" s="27">
        <v>3</v>
      </c>
      <c r="M2091" s="28">
        <v>1992</v>
      </c>
      <c r="N2091" s="29">
        <v>626603260</v>
      </c>
      <c r="O2091" s="30" t="s">
        <v>6664</v>
      </c>
    </row>
    <row r="2092" spans="1:15" s="55" customFormat="1">
      <c r="A2092" s="20" t="s">
        <v>19</v>
      </c>
      <c r="B2092" s="55" t="s">
        <v>22</v>
      </c>
      <c r="D2092" s="56"/>
      <c r="E2092" s="56"/>
      <c r="F2092" s="21" t="s">
        <v>6544</v>
      </c>
      <c r="G2092" s="22" t="s">
        <v>6557</v>
      </c>
      <c r="H2092" s="23" t="s">
        <v>3641</v>
      </c>
      <c r="I2092" s="24" t="s">
        <v>6595</v>
      </c>
      <c r="J2092" s="25" t="s">
        <v>18</v>
      </c>
      <c r="K2092" s="26">
        <v>8</v>
      </c>
      <c r="L2092" s="27">
        <v>10</v>
      </c>
      <c r="M2092" s="28">
        <v>1990</v>
      </c>
      <c r="N2092" s="29">
        <v>607378419</v>
      </c>
      <c r="O2092" s="30" t="s">
        <v>6665</v>
      </c>
    </row>
    <row r="2093" spans="1:15" s="55" customFormat="1">
      <c r="A2093" s="20" t="s">
        <v>6535</v>
      </c>
      <c r="B2093" s="55" t="s">
        <v>22</v>
      </c>
      <c r="D2093" s="56"/>
      <c r="E2093" s="56"/>
      <c r="F2093" s="21" t="s">
        <v>6545</v>
      </c>
      <c r="G2093" s="22" t="s">
        <v>2854</v>
      </c>
      <c r="H2093" s="23" t="s">
        <v>2845</v>
      </c>
      <c r="I2093" s="24" t="s">
        <v>6596</v>
      </c>
      <c r="J2093" s="25" t="s">
        <v>4518</v>
      </c>
      <c r="K2093" s="26">
        <v>24</v>
      </c>
      <c r="L2093" s="27">
        <v>11</v>
      </c>
      <c r="M2093" s="28">
        <v>1996</v>
      </c>
      <c r="N2093" s="29">
        <v>676447209</v>
      </c>
      <c r="O2093" s="30" t="s">
        <v>6666</v>
      </c>
    </row>
    <row r="2094" spans="1:15" s="55" customFormat="1">
      <c r="A2094" s="20" t="s">
        <v>6535</v>
      </c>
      <c r="B2094" s="55" t="s">
        <v>22</v>
      </c>
      <c r="D2094" s="56"/>
      <c r="E2094" s="56"/>
      <c r="F2094" s="21" t="s">
        <v>6546</v>
      </c>
      <c r="G2094" s="22" t="s">
        <v>2884</v>
      </c>
      <c r="H2094" s="23" t="s">
        <v>4158</v>
      </c>
      <c r="I2094" s="24" t="s">
        <v>6597</v>
      </c>
      <c r="J2094" s="25" t="s">
        <v>18</v>
      </c>
      <c r="K2094" s="26">
        <v>2</v>
      </c>
      <c r="L2094" s="27">
        <v>3</v>
      </c>
      <c r="M2094" s="28">
        <v>1971</v>
      </c>
      <c r="N2094" s="29">
        <v>686470994</v>
      </c>
      <c r="O2094" s="30" t="s">
        <v>6667</v>
      </c>
    </row>
    <row r="2095" spans="1:15" s="55" customFormat="1">
      <c r="A2095" s="20" t="s">
        <v>6535</v>
      </c>
      <c r="B2095" s="55" t="s">
        <v>22</v>
      </c>
      <c r="D2095" s="56"/>
      <c r="E2095" s="56"/>
      <c r="F2095" s="21" t="s">
        <v>2143</v>
      </c>
      <c r="G2095" s="22" t="s">
        <v>3498</v>
      </c>
      <c r="H2095" s="23" t="s">
        <v>4504</v>
      </c>
      <c r="I2095" s="24" t="s">
        <v>2074</v>
      </c>
      <c r="J2095" s="25" t="s">
        <v>18</v>
      </c>
      <c r="K2095" s="26">
        <v>11</v>
      </c>
      <c r="L2095" s="27">
        <v>2</v>
      </c>
      <c r="M2095" s="28">
        <v>1974</v>
      </c>
      <c r="N2095" s="29">
        <v>606865253</v>
      </c>
      <c r="O2095" s="30" t="s">
        <v>6485</v>
      </c>
    </row>
    <row r="2096" spans="1:15" s="55" customFormat="1">
      <c r="A2096" s="20" t="s">
        <v>16</v>
      </c>
      <c r="B2096" s="55" t="s">
        <v>22</v>
      </c>
      <c r="D2096" s="56"/>
      <c r="E2096" s="56"/>
      <c r="F2096" s="21" t="s">
        <v>6547</v>
      </c>
      <c r="G2096" s="22" t="s">
        <v>6558</v>
      </c>
      <c r="H2096" s="23" t="s">
        <v>3641</v>
      </c>
      <c r="I2096" s="24" t="s">
        <v>6598</v>
      </c>
      <c r="J2096" s="25" t="s">
        <v>4518</v>
      </c>
      <c r="K2096" s="26">
        <v>7</v>
      </c>
      <c r="L2096" s="27">
        <v>2</v>
      </c>
      <c r="M2096" s="28">
        <v>1962</v>
      </c>
      <c r="N2096" s="29">
        <v>605801819</v>
      </c>
      <c r="O2096" s="30" t="s">
        <v>6668</v>
      </c>
    </row>
    <row r="2097" spans="1:15" s="55" customFormat="1">
      <c r="A2097" s="20" t="s">
        <v>16</v>
      </c>
      <c r="B2097" s="55" t="s">
        <v>22</v>
      </c>
      <c r="D2097" s="56"/>
      <c r="E2097" s="56"/>
      <c r="F2097" s="21" t="s">
        <v>2275</v>
      </c>
      <c r="G2097" s="22" t="s">
        <v>3686</v>
      </c>
      <c r="H2097" s="23" t="s">
        <v>6568</v>
      </c>
      <c r="I2097" s="24" t="s">
        <v>6599</v>
      </c>
      <c r="J2097" s="25" t="s">
        <v>18</v>
      </c>
      <c r="K2097" s="26">
        <v>21</v>
      </c>
      <c r="L2097" s="27">
        <v>9</v>
      </c>
      <c r="M2097" s="28">
        <v>1964</v>
      </c>
      <c r="N2097" s="29">
        <v>657811447</v>
      </c>
      <c r="O2097" s="30" t="s">
        <v>6669</v>
      </c>
    </row>
    <row r="2098" spans="1:15" s="55" customFormat="1">
      <c r="A2098" s="20" t="s">
        <v>16</v>
      </c>
      <c r="B2098" s="55" t="s">
        <v>22</v>
      </c>
      <c r="D2098" s="56"/>
      <c r="E2098" s="56"/>
      <c r="F2098" s="21" t="s">
        <v>6548</v>
      </c>
      <c r="G2098" s="22" t="s">
        <v>4417</v>
      </c>
      <c r="H2098" s="23" t="s">
        <v>4076</v>
      </c>
      <c r="I2098" s="24" t="s">
        <v>6600</v>
      </c>
      <c r="J2098" s="25" t="s">
        <v>18</v>
      </c>
      <c r="K2098" s="26">
        <v>11</v>
      </c>
      <c r="L2098" s="27">
        <v>8</v>
      </c>
      <c r="M2098" s="28">
        <v>1967</v>
      </c>
      <c r="N2098" s="29">
        <v>646587263</v>
      </c>
      <c r="O2098" s="30" t="s">
        <v>6670</v>
      </c>
    </row>
    <row r="2099" spans="1:15" s="55" customFormat="1">
      <c r="A2099" s="20" t="s">
        <v>16</v>
      </c>
      <c r="B2099" s="55" t="s">
        <v>22</v>
      </c>
      <c r="D2099" s="56"/>
      <c r="E2099" s="56"/>
      <c r="F2099" s="21" t="s">
        <v>2268</v>
      </c>
      <c r="G2099" s="22" t="s">
        <v>6559</v>
      </c>
      <c r="H2099" s="23" t="s">
        <v>6569</v>
      </c>
      <c r="I2099" s="24" t="s">
        <v>6601</v>
      </c>
      <c r="J2099" s="25" t="s">
        <v>4518</v>
      </c>
      <c r="K2099" s="26">
        <v>28</v>
      </c>
      <c r="L2099" s="27">
        <v>3</v>
      </c>
      <c r="M2099" s="28">
        <v>1981</v>
      </c>
      <c r="N2099" s="29">
        <v>676519491</v>
      </c>
      <c r="O2099" s="30" t="s">
        <v>6671</v>
      </c>
    </row>
    <row r="2100" spans="1:15" s="55" customFormat="1">
      <c r="A2100" s="20" t="s">
        <v>6535</v>
      </c>
      <c r="B2100" s="55" t="s">
        <v>22</v>
      </c>
      <c r="D2100" s="56"/>
      <c r="E2100" s="56"/>
      <c r="F2100" s="21" t="s">
        <v>2382</v>
      </c>
      <c r="G2100" s="22" t="s">
        <v>3285</v>
      </c>
      <c r="H2100" s="23" t="s">
        <v>3226</v>
      </c>
      <c r="I2100" s="24" t="s">
        <v>6602</v>
      </c>
      <c r="J2100" s="25" t="s">
        <v>4518</v>
      </c>
      <c r="K2100" s="26">
        <v>3</v>
      </c>
      <c r="L2100" s="27">
        <v>7</v>
      </c>
      <c r="M2100" s="28">
        <v>1979</v>
      </c>
      <c r="N2100" s="29">
        <v>617623632</v>
      </c>
      <c r="O2100" s="30" t="s">
        <v>6672</v>
      </c>
    </row>
    <row r="2101" spans="1:15" s="55" customFormat="1">
      <c r="A2101" s="20" t="s">
        <v>6535</v>
      </c>
      <c r="B2101" s="55" t="s">
        <v>22</v>
      </c>
      <c r="D2101" s="56"/>
      <c r="E2101" s="56"/>
      <c r="F2101" s="21" t="s">
        <v>2534</v>
      </c>
      <c r="G2101" s="22" t="s">
        <v>3407</v>
      </c>
      <c r="H2101" s="23" t="s">
        <v>2827</v>
      </c>
      <c r="I2101" s="24" t="s">
        <v>1042</v>
      </c>
      <c r="J2101" s="25" t="s">
        <v>4518</v>
      </c>
      <c r="K2101" s="26">
        <v>31</v>
      </c>
      <c r="L2101" s="27">
        <v>8</v>
      </c>
      <c r="M2101" s="28">
        <v>1980</v>
      </c>
      <c r="N2101" s="29">
        <v>657361407</v>
      </c>
      <c r="O2101" s="30" t="s">
        <v>6673</v>
      </c>
    </row>
    <row r="2102" spans="1:15" s="55" customFormat="1">
      <c r="A2102" s="20" t="s">
        <v>6535</v>
      </c>
      <c r="B2102" s="55" t="s">
        <v>22</v>
      </c>
      <c r="D2102" s="56"/>
      <c r="E2102" s="56"/>
      <c r="F2102" s="21" t="s">
        <v>2241</v>
      </c>
      <c r="G2102" s="22" t="s">
        <v>3427</v>
      </c>
      <c r="H2102" s="23" t="s">
        <v>6570</v>
      </c>
      <c r="I2102" s="24" t="s">
        <v>6603</v>
      </c>
      <c r="J2102" s="25" t="s">
        <v>18</v>
      </c>
      <c r="K2102" s="26">
        <v>11</v>
      </c>
      <c r="L2102" s="27">
        <v>3</v>
      </c>
      <c r="M2102" s="28">
        <v>1983</v>
      </c>
      <c r="N2102" s="29">
        <v>696890936</v>
      </c>
      <c r="O2102" s="30" t="s">
        <v>6674</v>
      </c>
    </row>
    <row r="2103" spans="1:15" s="55" customFormat="1">
      <c r="A2103" s="20" t="s">
        <v>16</v>
      </c>
      <c r="B2103" s="55" t="s">
        <v>22</v>
      </c>
      <c r="D2103" s="56"/>
      <c r="E2103" s="56"/>
      <c r="F2103" s="21" t="s">
        <v>6549</v>
      </c>
      <c r="G2103" s="22" t="s">
        <v>3940</v>
      </c>
      <c r="H2103" s="23" t="s">
        <v>6571</v>
      </c>
      <c r="I2103" s="24" t="s">
        <v>6604</v>
      </c>
      <c r="J2103" s="25" t="s">
        <v>18</v>
      </c>
      <c r="K2103" s="26">
        <v>15</v>
      </c>
      <c r="L2103" s="27">
        <v>7</v>
      </c>
      <c r="M2103" s="28">
        <v>1963</v>
      </c>
      <c r="N2103" s="29">
        <v>651644259</v>
      </c>
      <c r="O2103" s="30" t="s">
        <v>6675</v>
      </c>
    </row>
    <row r="2104" spans="1:15" s="55" customFormat="1">
      <c r="A2104" s="20" t="s">
        <v>16</v>
      </c>
      <c r="B2104" s="55" t="s">
        <v>22</v>
      </c>
      <c r="D2104" s="56"/>
      <c r="E2104" s="56"/>
      <c r="F2104" s="21" t="s">
        <v>2175</v>
      </c>
      <c r="G2104" s="22" t="s">
        <v>3578</v>
      </c>
      <c r="H2104" s="23" t="s">
        <v>6572</v>
      </c>
      <c r="I2104" s="24" t="s">
        <v>6605</v>
      </c>
      <c r="J2104" s="25" t="s">
        <v>18</v>
      </c>
      <c r="K2104" s="26">
        <v>27</v>
      </c>
      <c r="L2104" s="27">
        <v>8</v>
      </c>
      <c r="M2104" s="28">
        <v>1969</v>
      </c>
      <c r="N2104" s="29">
        <v>654200126</v>
      </c>
      <c r="O2104" s="30" t="s">
        <v>6676</v>
      </c>
    </row>
    <row r="2105" spans="1:15" s="55" customFormat="1">
      <c r="A2105" s="20" t="s">
        <v>19</v>
      </c>
      <c r="B2105" s="55" t="s">
        <v>22</v>
      </c>
      <c r="D2105" s="56"/>
      <c r="E2105" s="56"/>
      <c r="F2105" s="21" t="s">
        <v>2245</v>
      </c>
      <c r="G2105" s="22" t="s">
        <v>2859</v>
      </c>
      <c r="H2105" s="23" t="s">
        <v>6573</v>
      </c>
      <c r="I2105" s="24" t="s">
        <v>6606</v>
      </c>
      <c r="J2105" s="25" t="s">
        <v>18</v>
      </c>
      <c r="K2105" s="26">
        <v>30</v>
      </c>
      <c r="L2105" s="27">
        <v>3</v>
      </c>
      <c r="M2105" s="28">
        <v>1971</v>
      </c>
      <c r="N2105" s="29">
        <v>655060809</v>
      </c>
      <c r="O2105" s="30" t="s">
        <v>6677</v>
      </c>
    </row>
    <row r="2106" spans="1:15" s="55" customFormat="1">
      <c r="A2106" s="20" t="s">
        <v>19</v>
      </c>
      <c r="B2106" s="55" t="s">
        <v>22</v>
      </c>
      <c r="D2106" s="56"/>
      <c r="E2106" s="56"/>
      <c r="F2106" s="21" t="s">
        <v>2224</v>
      </c>
      <c r="G2106" s="22" t="s">
        <v>3541</v>
      </c>
      <c r="H2106" s="23" t="s">
        <v>6574</v>
      </c>
      <c r="I2106" s="24" t="s">
        <v>6607</v>
      </c>
      <c r="J2106" s="25" t="s">
        <v>18</v>
      </c>
      <c r="K2106" s="26">
        <v>3</v>
      </c>
      <c r="L2106" s="27">
        <v>3</v>
      </c>
      <c r="M2106" s="28">
        <v>1961</v>
      </c>
      <c r="N2106" s="29">
        <v>646688953</v>
      </c>
      <c r="O2106" s="30" t="s">
        <v>6678</v>
      </c>
    </row>
    <row r="2107" spans="1:15" s="55" customFormat="1">
      <c r="A2107" s="20" t="s">
        <v>19</v>
      </c>
      <c r="B2107" s="55" t="s">
        <v>22</v>
      </c>
      <c r="D2107" s="56"/>
      <c r="E2107" s="56"/>
      <c r="F2107" s="21" t="s">
        <v>2225</v>
      </c>
      <c r="G2107" s="22" t="s">
        <v>2160</v>
      </c>
      <c r="H2107" s="23" t="s">
        <v>3577</v>
      </c>
      <c r="I2107" s="24" t="s">
        <v>6608</v>
      </c>
      <c r="J2107" s="25" t="s">
        <v>18</v>
      </c>
      <c r="K2107" s="26">
        <v>30</v>
      </c>
      <c r="L2107" s="27">
        <v>10</v>
      </c>
      <c r="M2107" s="28">
        <v>1964</v>
      </c>
      <c r="N2107" s="29">
        <v>605152235</v>
      </c>
      <c r="O2107" s="30" t="s">
        <v>6679</v>
      </c>
    </row>
    <row r="2108" spans="1:15" s="55" customFormat="1">
      <c r="A2108" s="20" t="s">
        <v>19</v>
      </c>
      <c r="B2108" s="55" t="s">
        <v>22</v>
      </c>
      <c r="D2108" s="56"/>
      <c r="E2108" s="56"/>
      <c r="F2108" s="21" t="s">
        <v>2533</v>
      </c>
      <c r="G2108" s="22" t="s">
        <v>3270</v>
      </c>
      <c r="H2108" s="23" t="s">
        <v>2854</v>
      </c>
      <c r="I2108" s="24" t="s">
        <v>6609</v>
      </c>
      <c r="J2108" s="25" t="s">
        <v>4518</v>
      </c>
      <c r="K2108" s="26">
        <v>21</v>
      </c>
      <c r="L2108" s="27">
        <v>2</v>
      </c>
      <c r="M2108" s="28">
        <v>1977</v>
      </c>
      <c r="N2108" s="29">
        <v>627238985</v>
      </c>
      <c r="O2108" s="30" t="s">
        <v>6680</v>
      </c>
    </row>
    <row r="2109" spans="1:15" s="55" customFormat="1">
      <c r="A2109" s="20" t="s">
        <v>19</v>
      </c>
      <c r="B2109" s="55" t="s">
        <v>22</v>
      </c>
      <c r="D2109" s="56"/>
      <c r="E2109" s="56"/>
      <c r="F2109" s="21" t="s">
        <v>2274</v>
      </c>
      <c r="G2109" s="22" t="s">
        <v>3440</v>
      </c>
      <c r="H2109" s="23" t="s">
        <v>4390</v>
      </c>
      <c r="I2109" s="24" t="s">
        <v>6610</v>
      </c>
      <c r="J2109" s="25" t="s">
        <v>18</v>
      </c>
      <c r="K2109" s="26">
        <v>13</v>
      </c>
      <c r="L2109" s="27">
        <v>11</v>
      </c>
      <c r="M2109" s="28">
        <v>1959</v>
      </c>
      <c r="N2109" s="29">
        <v>639739956</v>
      </c>
      <c r="O2109" s="30" t="s">
        <v>6681</v>
      </c>
    </row>
    <row r="2110" spans="1:15" s="55" customFormat="1">
      <c r="A2110" s="20" t="s">
        <v>19</v>
      </c>
      <c r="B2110" s="55" t="s">
        <v>22</v>
      </c>
      <c r="D2110" s="56"/>
      <c r="E2110" s="56"/>
      <c r="F2110" s="21" t="s">
        <v>2203</v>
      </c>
      <c r="G2110" s="22" t="s">
        <v>3316</v>
      </c>
      <c r="H2110" s="23" t="s">
        <v>2884</v>
      </c>
      <c r="I2110" s="24" t="s">
        <v>6611</v>
      </c>
      <c r="J2110" s="25" t="s">
        <v>18</v>
      </c>
      <c r="K2110" s="26">
        <v>22</v>
      </c>
      <c r="L2110" s="27">
        <v>3</v>
      </c>
      <c r="M2110" s="28">
        <v>1963</v>
      </c>
      <c r="N2110" s="29">
        <v>629952080</v>
      </c>
      <c r="O2110" s="30" t="s">
        <v>6682</v>
      </c>
    </row>
    <row r="2111" spans="1:15" s="55" customFormat="1">
      <c r="A2111" s="20" t="s">
        <v>16</v>
      </c>
      <c r="B2111" s="55" t="s">
        <v>22</v>
      </c>
      <c r="D2111" s="56"/>
      <c r="E2111" s="56"/>
      <c r="F2111" s="21" t="s">
        <v>2164</v>
      </c>
      <c r="G2111" s="22" t="s">
        <v>2203</v>
      </c>
      <c r="H2111" s="23" t="s">
        <v>3641</v>
      </c>
      <c r="I2111" s="24" t="s">
        <v>6612</v>
      </c>
      <c r="J2111" s="25" t="s">
        <v>18</v>
      </c>
      <c r="K2111" s="26">
        <v>20</v>
      </c>
      <c r="L2111" s="27">
        <v>12</v>
      </c>
      <c r="M2111" s="28">
        <v>1961</v>
      </c>
      <c r="N2111" s="29">
        <v>654993903</v>
      </c>
      <c r="O2111" s="30" t="s">
        <v>6683</v>
      </c>
    </row>
    <row r="2112" spans="1:15" s="55" customFormat="1">
      <c r="A2112" s="20" t="s">
        <v>16</v>
      </c>
      <c r="B2112" s="55" t="s">
        <v>22</v>
      </c>
      <c r="D2112" s="56"/>
      <c r="E2112" s="56"/>
      <c r="F2112" s="21" t="s">
        <v>2709</v>
      </c>
      <c r="G2112" s="22" t="s">
        <v>4063</v>
      </c>
      <c r="H2112" s="23" t="s">
        <v>6575</v>
      </c>
      <c r="I2112" s="24" t="s">
        <v>6613</v>
      </c>
      <c r="J2112" s="25" t="s">
        <v>4518</v>
      </c>
      <c r="K2112" s="26">
        <v>30</v>
      </c>
      <c r="L2112" s="27">
        <v>8</v>
      </c>
      <c r="M2112" s="28">
        <v>1978</v>
      </c>
      <c r="N2112" s="29">
        <v>722173400</v>
      </c>
      <c r="O2112" s="30" t="s">
        <v>6684</v>
      </c>
    </row>
    <row r="2113" spans="1:15" s="55" customFormat="1">
      <c r="A2113" s="20" t="s">
        <v>16</v>
      </c>
      <c r="B2113" s="55" t="s">
        <v>22</v>
      </c>
      <c r="D2113" s="56"/>
      <c r="E2113" s="56"/>
      <c r="F2113" s="21" t="s">
        <v>2203</v>
      </c>
      <c r="G2113" s="22" t="s">
        <v>3285</v>
      </c>
      <c r="H2113" s="23" t="s">
        <v>6576</v>
      </c>
      <c r="I2113" s="24" t="s">
        <v>6614</v>
      </c>
      <c r="J2113" s="25" t="s">
        <v>18</v>
      </c>
      <c r="K2113" s="26">
        <v>11</v>
      </c>
      <c r="L2113" s="27">
        <v>8</v>
      </c>
      <c r="M2113" s="28">
        <v>1962</v>
      </c>
      <c r="N2113" s="29">
        <v>666775267</v>
      </c>
      <c r="O2113" s="30" t="s">
        <v>6685</v>
      </c>
    </row>
    <row r="2114" spans="1:15" s="55" customFormat="1">
      <c r="A2114" s="20" t="s">
        <v>16</v>
      </c>
      <c r="B2114" s="55" t="s">
        <v>22</v>
      </c>
      <c r="D2114" s="56"/>
      <c r="E2114" s="56"/>
      <c r="F2114" s="21" t="s">
        <v>2175</v>
      </c>
      <c r="G2114" s="22" t="s">
        <v>2315</v>
      </c>
      <c r="H2114" s="23" t="s">
        <v>4312</v>
      </c>
      <c r="I2114" s="24" t="s">
        <v>6615</v>
      </c>
      <c r="J2114" s="25" t="s">
        <v>18</v>
      </c>
      <c r="K2114" s="26">
        <v>1</v>
      </c>
      <c r="L2114" s="27">
        <v>1</v>
      </c>
      <c r="M2114" s="28">
        <v>1970</v>
      </c>
      <c r="N2114" s="29">
        <v>636967209</v>
      </c>
      <c r="O2114" s="30" t="s">
        <v>6686</v>
      </c>
    </row>
    <row r="2115" spans="1:15" s="55" customFormat="1">
      <c r="A2115" s="20" t="s">
        <v>16</v>
      </c>
      <c r="B2115" s="55" t="s">
        <v>22</v>
      </c>
      <c r="D2115" s="56"/>
      <c r="E2115" s="56"/>
      <c r="F2115" s="21" t="s">
        <v>2198</v>
      </c>
      <c r="G2115" s="22" t="s">
        <v>3290</v>
      </c>
      <c r="H2115" s="23" t="s">
        <v>3578</v>
      </c>
      <c r="I2115" s="24" t="s">
        <v>782</v>
      </c>
      <c r="J2115" s="25" t="s">
        <v>18</v>
      </c>
      <c r="K2115" s="26">
        <v>16</v>
      </c>
      <c r="L2115" s="27">
        <v>6</v>
      </c>
      <c r="M2115" s="28">
        <v>1971</v>
      </c>
      <c r="N2115" s="29">
        <v>657270182</v>
      </c>
      <c r="O2115" s="30" t="s">
        <v>6687</v>
      </c>
    </row>
    <row r="2116" spans="1:15" s="55" customFormat="1">
      <c r="A2116" s="20" t="s">
        <v>16</v>
      </c>
      <c r="B2116" s="55" t="s">
        <v>22</v>
      </c>
      <c r="D2116" s="56"/>
      <c r="E2116" s="56"/>
      <c r="F2116" s="21" t="s">
        <v>2145</v>
      </c>
      <c r="G2116" s="22" t="s">
        <v>3577</v>
      </c>
      <c r="H2116" s="23" t="s">
        <v>6577</v>
      </c>
      <c r="I2116" s="24" t="s">
        <v>6616</v>
      </c>
      <c r="J2116" s="25" t="s">
        <v>18</v>
      </c>
      <c r="K2116" s="26">
        <v>23</v>
      </c>
      <c r="L2116" s="27">
        <v>5</v>
      </c>
      <c r="M2116" s="28">
        <v>1976</v>
      </c>
      <c r="N2116" s="29">
        <v>652264346</v>
      </c>
      <c r="O2116" s="30" t="s">
        <v>6688</v>
      </c>
    </row>
    <row r="2117" spans="1:15" s="55" customFormat="1">
      <c r="A2117" s="20" t="s">
        <v>6535</v>
      </c>
      <c r="B2117" s="55" t="s">
        <v>22</v>
      </c>
      <c r="D2117" s="56"/>
      <c r="E2117" s="56"/>
      <c r="F2117" s="21" t="s">
        <v>2253</v>
      </c>
      <c r="G2117" s="22" t="s">
        <v>2845</v>
      </c>
      <c r="H2117" s="23" t="s">
        <v>6578</v>
      </c>
      <c r="I2117" s="24" t="s">
        <v>6617</v>
      </c>
      <c r="J2117" s="25" t="s">
        <v>4518</v>
      </c>
      <c r="K2117" s="26">
        <v>6</v>
      </c>
      <c r="L2117" s="27">
        <v>8</v>
      </c>
      <c r="M2117" s="28">
        <v>1966</v>
      </c>
      <c r="N2117" s="29">
        <v>653466205</v>
      </c>
      <c r="O2117" s="30" t="s">
        <v>6689</v>
      </c>
    </row>
    <row r="2118" spans="1:15" s="55" customFormat="1">
      <c r="A2118" s="20" t="s">
        <v>16</v>
      </c>
      <c r="B2118" s="55" t="s">
        <v>22</v>
      </c>
      <c r="D2118" s="56"/>
      <c r="E2118" s="56"/>
      <c r="F2118" s="21" t="s">
        <v>2697</v>
      </c>
      <c r="G2118" s="22" t="s">
        <v>3495</v>
      </c>
      <c r="H2118" s="23" t="s">
        <v>6579</v>
      </c>
      <c r="I2118" s="24" t="s">
        <v>6618</v>
      </c>
      <c r="J2118" s="25" t="s">
        <v>18</v>
      </c>
      <c r="K2118" s="26">
        <v>31</v>
      </c>
      <c r="L2118" s="27">
        <v>10</v>
      </c>
      <c r="M2118" s="28">
        <v>1982</v>
      </c>
      <c r="N2118" s="29">
        <v>606669030</v>
      </c>
      <c r="O2118" s="30" t="s">
        <v>6690</v>
      </c>
    </row>
    <row r="2119" spans="1:15" s="55" customFormat="1">
      <c r="A2119" s="20" t="s">
        <v>16</v>
      </c>
      <c r="B2119" s="55" t="s">
        <v>22</v>
      </c>
      <c r="D2119" s="56"/>
      <c r="E2119" s="56"/>
      <c r="F2119" s="21" t="s">
        <v>2132</v>
      </c>
      <c r="G2119" s="22" t="s">
        <v>6560</v>
      </c>
      <c r="H2119" s="23" t="s">
        <v>3239</v>
      </c>
      <c r="I2119" s="24" t="s">
        <v>6619</v>
      </c>
      <c r="J2119" s="25" t="s">
        <v>18</v>
      </c>
      <c r="K2119" s="26">
        <v>19</v>
      </c>
      <c r="L2119" s="27">
        <v>1</v>
      </c>
      <c r="M2119" s="28">
        <v>1982</v>
      </c>
      <c r="N2119" s="29">
        <v>678906352</v>
      </c>
      <c r="O2119" s="30" t="s">
        <v>6691</v>
      </c>
    </row>
    <row r="2120" spans="1:15" s="55" customFormat="1">
      <c r="A2120" s="20" t="s">
        <v>19</v>
      </c>
      <c r="B2120" s="55" t="s">
        <v>22</v>
      </c>
      <c r="D2120" s="56"/>
      <c r="E2120" s="56"/>
      <c r="F2120" s="21" t="s">
        <v>2645</v>
      </c>
      <c r="G2120" s="22" t="s">
        <v>2859</v>
      </c>
      <c r="H2120" s="23" t="s">
        <v>3663</v>
      </c>
      <c r="I2120" s="24" t="s">
        <v>1463</v>
      </c>
      <c r="J2120" s="25" t="s">
        <v>4518</v>
      </c>
      <c r="K2120" s="26">
        <v>13</v>
      </c>
      <c r="L2120" s="27">
        <v>6</v>
      </c>
      <c r="M2120" s="28">
        <v>1971</v>
      </c>
      <c r="N2120" s="29">
        <v>619034409</v>
      </c>
      <c r="O2120" s="30" t="s">
        <v>5899</v>
      </c>
    </row>
    <row r="2121" spans="1:15" s="55" customFormat="1">
      <c r="A2121" s="20" t="s">
        <v>16</v>
      </c>
      <c r="B2121" s="55" t="s">
        <v>22</v>
      </c>
      <c r="D2121" s="56"/>
      <c r="E2121" s="56"/>
      <c r="F2121" s="21" t="s">
        <v>2132</v>
      </c>
      <c r="G2121" s="22" t="s">
        <v>3054</v>
      </c>
      <c r="H2121" s="23" t="s">
        <v>3678</v>
      </c>
      <c r="I2121" s="24" t="s">
        <v>6620</v>
      </c>
      <c r="J2121" s="25" t="s">
        <v>18</v>
      </c>
      <c r="K2121" s="26">
        <v>2</v>
      </c>
      <c r="L2121" s="27">
        <v>11</v>
      </c>
      <c r="M2121" s="28">
        <v>1985</v>
      </c>
      <c r="N2121" s="29">
        <v>637929026</v>
      </c>
      <c r="O2121" s="30" t="s">
        <v>6692</v>
      </c>
    </row>
    <row r="2122" spans="1:15" s="55" customFormat="1">
      <c r="A2122" s="20" t="s">
        <v>6535</v>
      </c>
      <c r="B2122" s="55" t="s">
        <v>22</v>
      </c>
      <c r="D2122" s="56"/>
      <c r="E2122" s="56"/>
      <c r="F2122" s="21" t="s">
        <v>2241</v>
      </c>
      <c r="G2122" s="22" t="s">
        <v>6561</v>
      </c>
      <c r="H2122" s="23" t="s">
        <v>6580</v>
      </c>
      <c r="I2122" s="24" t="s">
        <v>6621</v>
      </c>
      <c r="J2122" s="25" t="s">
        <v>18</v>
      </c>
      <c r="K2122" s="26">
        <v>16</v>
      </c>
      <c r="L2122" s="27">
        <v>6</v>
      </c>
      <c r="M2122" s="28">
        <v>1963</v>
      </c>
      <c r="N2122" s="29">
        <v>646340745</v>
      </c>
      <c r="O2122" s="30" t="s">
        <v>6693</v>
      </c>
    </row>
    <row r="2123" spans="1:15" s="55" customFormat="1">
      <c r="A2123" s="20" t="s">
        <v>16</v>
      </c>
      <c r="B2123" s="55" t="s">
        <v>22</v>
      </c>
      <c r="D2123" s="56"/>
      <c r="E2123" s="56"/>
      <c r="F2123" s="21" t="s">
        <v>2225</v>
      </c>
      <c r="G2123" s="22" t="s">
        <v>3463</v>
      </c>
      <c r="H2123" s="23" t="s">
        <v>6581</v>
      </c>
      <c r="I2123" s="24" t="s">
        <v>6622</v>
      </c>
      <c r="J2123" s="25" t="s">
        <v>18</v>
      </c>
      <c r="K2123" s="26">
        <v>28</v>
      </c>
      <c r="L2123" s="27">
        <v>5</v>
      </c>
      <c r="M2123" s="28">
        <v>1974</v>
      </c>
      <c r="N2123" s="29">
        <v>659255064</v>
      </c>
      <c r="O2123" s="30" t="s">
        <v>6694</v>
      </c>
    </row>
    <row r="2124" spans="1:15" s="55" customFormat="1">
      <c r="A2124" s="20" t="s">
        <v>16</v>
      </c>
      <c r="B2124" s="55" t="s">
        <v>22</v>
      </c>
      <c r="D2124" s="56"/>
      <c r="E2124" s="56"/>
      <c r="F2124" s="21" t="s">
        <v>2143</v>
      </c>
      <c r="G2124" s="22" t="s">
        <v>2902</v>
      </c>
      <c r="H2124" s="23" t="s">
        <v>3071</v>
      </c>
      <c r="I2124" s="24" t="s">
        <v>57</v>
      </c>
      <c r="J2124" s="25" t="s">
        <v>18</v>
      </c>
      <c r="K2124" s="26">
        <v>8</v>
      </c>
      <c r="L2124" s="27">
        <v>10</v>
      </c>
      <c r="M2124" s="28">
        <v>1977</v>
      </c>
      <c r="N2124" s="29">
        <v>629917834</v>
      </c>
      <c r="O2124" s="30" t="s">
        <v>4538</v>
      </c>
    </row>
    <row r="2125" spans="1:15" s="55" customFormat="1">
      <c r="A2125" s="20" t="s">
        <v>16</v>
      </c>
      <c r="B2125" s="55" t="s">
        <v>22</v>
      </c>
      <c r="D2125" s="56"/>
      <c r="E2125" s="56"/>
      <c r="F2125" s="21" t="s">
        <v>2349</v>
      </c>
      <c r="G2125" s="22" t="s">
        <v>3728</v>
      </c>
      <c r="H2125" s="23" t="s">
        <v>3406</v>
      </c>
      <c r="I2125" s="24" t="s">
        <v>6623</v>
      </c>
      <c r="J2125" s="25" t="s">
        <v>4518</v>
      </c>
      <c r="K2125" s="26">
        <v>3</v>
      </c>
      <c r="L2125" s="27">
        <v>7</v>
      </c>
      <c r="M2125" s="28">
        <v>1978</v>
      </c>
      <c r="N2125" s="29">
        <v>655368903</v>
      </c>
      <c r="O2125" s="30" t="s">
        <v>6695</v>
      </c>
    </row>
    <row r="2126" spans="1:15" s="55" customFormat="1">
      <c r="A2126" s="20" t="s">
        <v>16</v>
      </c>
      <c r="B2126" s="55" t="s">
        <v>22</v>
      </c>
      <c r="D2126" s="56"/>
      <c r="E2126" s="56"/>
      <c r="F2126" s="21" t="s">
        <v>2212</v>
      </c>
      <c r="G2126" s="22" t="s">
        <v>3053</v>
      </c>
      <c r="H2126" s="23" t="s">
        <v>3933</v>
      </c>
      <c r="I2126" s="24" t="s">
        <v>300</v>
      </c>
      <c r="J2126" s="25" t="s">
        <v>18</v>
      </c>
      <c r="K2126" s="26">
        <v>12</v>
      </c>
      <c r="L2126" s="27">
        <v>6</v>
      </c>
      <c r="M2126" s="28">
        <v>1996</v>
      </c>
      <c r="N2126" s="29">
        <v>650488505</v>
      </c>
      <c r="O2126" s="30" t="s">
        <v>4777</v>
      </c>
    </row>
    <row r="2127" spans="1:15" s="55" customFormat="1">
      <c r="A2127" s="20" t="s">
        <v>16</v>
      </c>
      <c r="B2127" s="55" t="s">
        <v>22</v>
      </c>
      <c r="D2127" s="56"/>
      <c r="E2127" s="56"/>
      <c r="F2127" s="21" t="s">
        <v>2159</v>
      </c>
      <c r="G2127" s="22" t="s">
        <v>3313</v>
      </c>
      <c r="H2127" s="23" t="s">
        <v>6582</v>
      </c>
      <c r="I2127" s="24" t="s">
        <v>6624</v>
      </c>
      <c r="J2127" s="25" t="s">
        <v>18</v>
      </c>
      <c r="K2127" s="26">
        <v>26</v>
      </c>
      <c r="L2127" s="27">
        <v>6</v>
      </c>
      <c r="M2127" s="28">
        <v>1967</v>
      </c>
      <c r="N2127" s="29">
        <v>695887696</v>
      </c>
      <c r="O2127" s="30" t="s">
        <v>6696</v>
      </c>
    </row>
    <row r="2128" spans="1:15" s="55" customFormat="1">
      <c r="A2128" s="20" t="s">
        <v>16</v>
      </c>
      <c r="B2128" s="55" t="s">
        <v>22</v>
      </c>
      <c r="D2128" s="56"/>
      <c r="E2128" s="56"/>
      <c r="F2128" s="21" t="s">
        <v>2197</v>
      </c>
      <c r="G2128" s="22" t="s">
        <v>3431</v>
      </c>
      <c r="H2128" s="23" t="s">
        <v>3769</v>
      </c>
      <c r="I2128" s="24" t="s">
        <v>6625</v>
      </c>
      <c r="J2128" s="25" t="s">
        <v>18</v>
      </c>
      <c r="K2128" s="26">
        <v>3</v>
      </c>
      <c r="L2128" s="27">
        <v>7</v>
      </c>
      <c r="M2128" s="28">
        <v>1979</v>
      </c>
      <c r="N2128" s="29">
        <v>630430194</v>
      </c>
      <c r="O2128" s="30" t="s">
        <v>6697</v>
      </c>
    </row>
    <row r="2129" spans="1:15" s="55" customFormat="1">
      <c r="A2129" s="20" t="s">
        <v>19</v>
      </c>
      <c r="B2129" s="55" t="s">
        <v>22</v>
      </c>
      <c r="D2129" s="56"/>
      <c r="E2129" s="56"/>
      <c r="F2129" s="21" t="s">
        <v>6550</v>
      </c>
      <c r="G2129" s="22" t="s">
        <v>6562</v>
      </c>
      <c r="H2129" s="23" t="s">
        <v>6583</v>
      </c>
      <c r="I2129" s="24" t="s">
        <v>6626</v>
      </c>
      <c r="J2129" s="25" t="s">
        <v>4518</v>
      </c>
      <c r="K2129" s="26">
        <v>16</v>
      </c>
      <c r="L2129" s="27">
        <v>1</v>
      </c>
      <c r="M2129" s="28">
        <v>1979</v>
      </c>
      <c r="N2129" s="29">
        <v>687647697</v>
      </c>
      <c r="O2129" s="30" t="s">
        <v>6698</v>
      </c>
    </row>
    <row r="2130" spans="1:15" s="55" customFormat="1">
      <c r="A2130" s="20" t="s">
        <v>19</v>
      </c>
      <c r="B2130" s="55" t="s">
        <v>22</v>
      </c>
      <c r="D2130" s="56"/>
      <c r="E2130" s="56"/>
      <c r="F2130" s="21" t="s">
        <v>2508</v>
      </c>
      <c r="G2130" s="22" t="s">
        <v>3270</v>
      </c>
      <c r="H2130" s="23" t="s">
        <v>2854</v>
      </c>
      <c r="I2130" s="24" t="s">
        <v>6627</v>
      </c>
      <c r="J2130" s="25" t="s">
        <v>4518</v>
      </c>
      <c r="K2130" s="26">
        <v>14</v>
      </c>
      <c r="L2130" s="27">
        <v>5</v>
      </c>
      <c r="M2130" s="28">
        <v>1979</v>
      </c>
      <c r="N2130" s="29">
        <v>650649103</v>
      </c>
      <c r="O2130" s="30" t="s">
        <v>6699</v>
      </c>
    </row>
    <row r="2131" spans="1:15" s="55" customFormat="1">
      <c r="A2131" s="20" t="s">
        <v>16</v>
      </c>
      <c r="B2131" s="55" t="s">
        <v>22</v>
      </c>
      <c r="D2131" s="56"/>
      <c r="E2131" s="56"/>
      <c r="F2131" s="21" t="s">
        <v>2498</v>
      </c>
      <c r="G2131" s="22" t="s">
        <v>3727</v>
      </c>
      <c r="H2131" s="23" t="s">
        <v>6584</v>
      </c>
      <c r="I2131" s="24" t="s">
        <v>6628</v>
      </c>
      <c r="J2131" s="25" t="s">
        <v>4518</v>
      </c>
      <c r="K2131" s="26">
        <v>8</v>
      </c>
      <c r="L2131" s="27">
        <v>4</v>
      </c>
      <c r="M2131" s="28">
        <v>1975</v>
      </c>
      <c r="N2131" s="29">
        <v>615387135</v>
      </c>
      <c r="O2131" s="30" t="s">
        <v>6700</v>
      </c>
    </row>
    <row r="2132" spans="1:15" s="55" customFormat="1">
      <c r="A2132" s="20" t="s">
        <v>16</v>
      </c>
      <c r="B2132" s="55" t="s">
        <v>22</v>
      </c>
      <c r="D2132" s="56"/>
      <c r="E2132" s="56"/>
      <c r="F2132" s="21" t="s">
        <v>2338</v>
      </c>
      <c r="G2132" s="22" t="s">
        <v>2859</v>
      </c>
      <c r="H2132" s="23" t="s">
        <v>6585</v>
      </c>
      <c r="I2132" s="24" t="s">
        <v>6629</v>
      </c>
      <c r="J2132" s="25" t="s">
        <v>18</v>
      </c>
      <c r="K2132" s="26">
        <v>1</v>
      </c>
      <c r="L2132" s="27">
        <v>1</v>
      </c>
      <c r="M2132" s="28">
        <v>1980</v>
      </c>
      <c r="N2132" s="29">
        <v>630186115</v>
      </c>
      <c r="O2132" s="30" t="s">
        <v>6701</v>
      </c>
    </row>
    <row r="2133" spans="1:15" s="55" customFormat="1">
      <c r="A2133" s="20" t="s">
        <v>16</v>
      </c>
      <c r="B2133" s="55" t="s">
        <v>22</v>
      </c>
      <c r="D2133" s="56"/>
      <c r="E2133" s="56"/>
      <c r="F2133" s="21" t="s">
        <v>2236</v>
      </c>
      <c r="G2133" s="22" t="s">
        <v>3621</v>
      </c>
      <c r="H2133" s="23" t="s">
        <v>2884</v>
      </c>
      <c r="I2133" s="24" t="s">
        <v>2099</v>
      </c>
      <c r="J2133" s="25" t="s">
        <v>18</v>
      </c>
      <c r="K2133" s="26">
        <v>16</v>
      </c>
      <c r="L2133" s="27">
        <v>3</v>
      </c>
      <c r="M2133" s="28">
        <v>1984</v>
      </c>
      <c r="N2133" s="29">
        <v>661746802</v>
      </c>
      <c r="O2133" s="30" t="s">
        <v>6702</v>
      </c>
    </row>
    <row r="2134" spans="1:15" s="55" customFormat="1">
      <c r="A2134" s="20" t="s">
        <v>19</v>
      </c>
      <c r="B2134" s="55" t="s">
        <v>22</v>
      </c>
      <c r="D2134" s="56"/>
      <c r="E2134" s="56"/>
      <c r="F2134" s="21" t="s">
        <v>2139</v>
      </c>
      <c r="G2134" s="22" t="s">
        <v>2806</v>
      </c>
      <c r="H2134" s="23" t="s">
        <v>6586</v>
      </c>
      <c r="I2134" s="24" t="s">
        <v>6630</v>
      </c>
      <c r="J2134" s="25" t="s">
        <v>4518</v>
      </c>
      <c r="K2134" s="26">
        <v>14</v>
      </c>
      <c r="L2134" s="27">
        <v>5</v>
      </c>
      <c r="M2134" s="28">
        <v>1987</v>
      </c>
      <c r="N2134" s="29">
        <v>629559887</v>
      </c>
      <c r="O2134" s="30" t="s">
        <v>6703</v>
      </c>
    </row>
    <row r="2135" spans="1:15" s="55" customFormat="1">
      <c r="A2135" s="20" t="s">
        <v>19</v>
      </c>
      <c r="B2135" s="55" t="s">
        <v>22</v>
      </c>
      <c r="D2135" s="56"/>
      <c r="E2135" s="56"/>
      <c r="F2135" s="21" t="s">
        <v>6551</v>
      </c>
      <c r="G2135" s="22" t="s">
        <v>3688</v>
      </c>
      <c r="H2135" s="23" t="s">
        <v>4336</v>
      </c>
      <c r="I2135" s="24" t="s">
        <v>6631</v>
      </c>
      <c r="J2135" s="25" t="s">
        <v>4518</v>
      </c>
      <c r="K2135" s="26">
        <v>15</v>
      </c>
      <c r="L2135" s="27">
        <v>1</v>
      </c>
      <c r="M2135" s="28">
        <v>1988</v>
      </c>
      <c r="N2135" s="29">
        <v>630356558</v>
      </c>
      <c r="O2135" s="30" t="s">
        <v>6704</v>
      </c>
    </row>
    <row r="2136" spans="1:15" s="55" customFormat="1">
      <c r="A2136" s="20" t="s">
        <v>16</v>
      </c>
      <c r="B2136" s="55" t="s">
        <v>22</v>
      </c>
      <c r="D2136" s="56"/>
      <c r="E2136" s="56"/>
      <c r="F2136" s="21" t="s">
        <v>2633</v>
      </c>
      <c r="G2136" s="22" t="s">
        <v>6563</v>
      </c>
      <c r="H2136" s="23" t="s">
        <v>3566</v>
      </c>
      <c r="I2136" s="24" t="s">
        <v>1423</v>
      </c>
      <c r="J2136" s="25" t="s">
        <v>18</v>
      </c>
      <c r="K2136" s="26">
        <v>10</v>
      </c>
      <c r="L2136" s="27">
        <v>1</v>
      </c>
      <c r="M2136" s="28">
        <v>1996</v>
      </c>
      <c r="N2136" s="29">
        <v>655067592</v>
      </c>
      <c r="O2136" s="30" t="s">
        <v>6705</v>
      </c>
    </row>
    <row r="2137" spans="1:15" s="55" customFormat="1">
      <c r="A2137" s="20" t="s">
        <v>16</v>
      </c>
      <c r="B2137" s="55" t="s">
        <v>22</v>
      </c>
      <c r="D2137" s="56"/>
      <c r="E2137" s="56"/>
      <c r="F2137" s="21" t="s">
        <v>2382</v>
      </c>
      <c r="G2137" s="22" t="s">
        <v>3727</v>
      </c>
      <c r="H2137" s="23" t="s">
        <v>6584</v>
      </c>
      <c r="I2137" s="24" t="s">
        <v>6632</v>
      </c>
      <c r="J2137" s="25" t="s">
        <v>4518</v>
      </c>
      <c r="K2137" s="26">
        <v>9</v>
      </c>
      <c r="L2137" s="27">
        <v>9</v>
      </c>
      <c r="M2137" s="28">
        <v>1988</v>
      </c>
      <c r="N2137" s="29">
        <v>653882231</v>
      </c>
      <c r="O2137" s="30" t="s">
        <v>6706</v>
      </c>
    </row>
    <row r="2138" spans="1:15" s="55" customFormat="1">
      <c r="A2138" s="20" t="s">
        <v>16</v>
      </c>
      <c r="B2138" s="55" t="s">
        <v>22</v>
      </c>
      <c r="D2138" s="56"/>
      <c r="E2138" s="56"/>
      <c r="F2138" s="21" t="s">
        <v>6552</v>
      </c>
      <c r="G2138" s="22" t="s">
        <v>2502</v>
      </c>
      <c r="H2138" s="23" t="s">
        <v>2902</v>
      </c>
      <c r="I2138" s="24" t="s">
        <v>6633</v>
      </c>
      <c r="J2138" s="25" t="s">
        <v>4518</v>
      </c>
      <c r="K2138" s="26">
        <v>29</v>
      </c>
      <c r="L2138" s="27">
        <v>11</v>
      </c>
      <c r="M2138" s="28">
        <v>1975</v>
      </c>
      <c r="N2138" s="29">
        <v>663922693</v>
      </c>
      <c r="O2138" s="30" t="s">
        <v>6707</v>
      </c>
    </row>
    <row r="2139" spans="1:15" s="55" customFormat="1">
      <c r="A2139" s="20" t="s">
        <v>16</v>
      </c>
      <c r="B2139" s="55" t="s">
        <v>22</v>
      </c>
      <c r="D2139" s="56"/>
      <c r="E2139" s="56"/>
      <c r="F2139" s="21" t="s">
        <v>2273</v>
      </c>
      <c r="G2139" s="22" t="s">
        <v>3384</v>
      </c>
      <c r="H2139" s="23" t="s">
        <v>3988</v>
      </c>
      <c r="I2139" s="24" t="s">
        <v>6634</v>
      </c>
      <c r="J2139" s="25" t="s">
        <v>4518</v>
      </c>
      <c r="K2139" s="26">
        <v>17</v>
      </c>
      <c r="L2139" s="27">
        <v>10</v>
      </c>
      <c r="M2139" s="28">
        <v>1992</v>
      </c>
      <c r="N2139" s="29">
        <v>696343597</v>
      </c>
      <c r="O2139" s="30" t="s">
        <v>6708</v>
      </c>
    </row>
    <row r="2140" spans="1:15" s="55" customFormat="1">
      <c r="A2140" s="20" t="s">
        <v>16</v>
      </c>
      <c r="B2140" s="55" t="s">
        <v>22</v>
      </c>
      <c r="D2140" s="56"/>
      <c r="E2140" s="56"/>
      <c r="F2140" s="21" t="s">
        <v>6553</v>
      </c>
      <c r="G2140" s="22" t="s">
        <v>3746</v>
      </c>
      <c r="H2140" s="23" t="s">
        <v>3725</v>
      </c>
      <c r="I2140" s="24" t="s">
        <v>6635</v>
      </c>
      <c r="J2140" s="25" t="s">
        <v>18</v>
      </c>
      <c r="K2140" s="26">
        <v>17</v>
      </c>
      <c r="L2140" s="27">
        <v>4</v>
      </c>
      <c r="M2140" s="28">
        <v>1988</v>
      </c>
      <c r="N2140" s="29">
        <v>650063003</v>
      </c>
      <c r="O2140" s="30" t="s">
        <v>6709</v>
      </c>
    </row>
    <row r="2141" spans="1:15" s="55" customFormat="1">
      <c r="A2141" s="20" t="s">
        <v>6536</v>
      </c>
      <c r="B2141" s="55" t="s">
        <v>22</v>
      </c>
      <c r="D2141" s="56"/>
      <c r="E2141" s="56"/>
      <c r="F2141" s="21" t="s">
        <v>2193</v>
      </c>
      <c r="G2141" s="22" t="s">
        <v>3426</v>
      </c>
      <c r="H2141" s="23" t="s">
        <v>2884</v>
      </c>
      <c r="I2141" s="24" t="s">
        <v>6636</v>
      </c>
      <c r="J2141" s="25" t="s">
        <v>18</v>
      </c>
      <c r="K2141" s="26">
        <v>11</v>
      </c>
      <c r="L2141" s="27">
        <v>9</v>
      </c>
      <c r="M2141" s="28">
        <v>1986</v>
      </c>
      <c r="N2141" s="29">
        <v>619470511</v>
      </c>
      <c r="O2141" s="30" t="s">
        <v>6710</v>
      </c>
    </row>
    <row r="2142" spans="1:15" s="55" customFormat="1">
      <c r="A2142" s="20" t="s">
        <v>19</v>
      </c>
      <c r="B2142" s="55" t="s">
        <v>22</v>
      </c>
      <c r="D2142" s="56"/>
      <c r="E2142" s="56"/>
      <c r="F2142" s="21" t="s">
        <v>2568</v>
      </c>
      <c r="G2142" s="22" t="s">
        <v>2301</v>
      </c>
      <c r="H2142" s="23" t="s">
        <v>3285</v>
      </c>
      <c r="I2142" s="24" t="s">
        <v>6637</v>
      </c>
      <c r="J2142" s="25" t="s">
        <v>4518</v>
      </c>
      <c r="K2142" s="26">
        <v>3</v>
      </c>
      <c r="L2142" s="27">
        <v>3</v>
      </c>
      <c r="M2142" s="28">
        <v>1988</v>
      </c>
      <c r="N2142" s="29">
        <v>639532767</v>
      </c>
      <c r="O2142" s="30" t="s">
        <v>6711</v>
      </c>
    </row>
    <row r="2143" spans="1:15" s="55" customFormat="1">
      <c r="A2143" s="20" t="s">
        <v>16</v>
      </c>
      <c r="B2143" s="55" t="s">
        <v>22</v>
      </c>
      <c r="D2143" s="56"/>
      <c r="E2143" s="56"/>
      <c r="F2143" s="21" t="s">
        <v>2194</v>
      </c>
      <c r="G2143" s="22" t="s">
        <v>3285</v>
      </c>
      <c r="H2143" s="23" t="s">
        <v>3727</v>
      </c>
      <c r="I2143" s="24" t="s">
        <v>6638</v>
      </c>
      <c r="J2143" s="25" t="s">
        <v>4518</v>
      </c>
      <c r="K2143" s="26">
        <v>27</v>
      </c>
      <c r="L2143" s="27">
        <v>12</v>
      </c>
      <c r="M2143" s="28">
        <v>1995</v>
      </c>
      <c r="N2143" s="29">
        <v>633921763</v>
      </c>
      <c r="O2143" s="30" t="s">
        <v>6712</v>
      </c>
    </row>
    <row r="2144" spans="1:15" s="55" customFormat="1">
      <c r="A2144" s="20" t="s">
        <v>19</v>
      </c>
      <c r="B2144" s="55" t="s">
        <v>22</v>
      </c>
      <c r="D2144" s="56"/>
      <c r="E2144" s="56"/>
      <c r="F2144" s="21" t="s">
        <v>2140</v>
      </c>
      <c r="G2144" s="22" t="s">
        <v>6564</v>
      </c>
      <c r="H2144" s="23" t="s">
        <v>2859</v>
      </c>
      <c r="I2144" s="24" t="s">
        <v>6639</v>
      </c>
      <c r="J2144" s="25" t="s">
        <v>18</v>
      </c>
      <c r="K2144" s="26">
        <v>8</v>
      </c>
      <c r="L2144" s="27">
        <v>3</v>
      </c>
      <c r="M2144" s="28">
        <v>1997</v>
      </c>
      <c r="N2144" s="29">
        <v>722258072</v>
      </c>
      <c r="O2144" s="30" t="s">
        <v>6713</v>
      </c>
    </row>
    <row r="2145" spans="1:15" s="55" customFormat="1">
      <c r="A2145" s="20" t="s">
        <v>19</v>
      </c>
      <c r="B2145" s="55" t="s">
        <v>22</v>
      </c>
      <c r="D2145" s="56"/>
      <c r="E2145" s="56"/>
      <c r="F2145" s="21" t="s">
        <v>2158</v>
      </c>
      <c r="G2145" s="22" t="s">
        <v>2160</v>
      </c>
      <c r="H2145" s="23" t="s">
        <v>6587</v>
      </c>
      <c r="I2145" s="24" t="s">
        <v>73</v>
      </c>
      <c r="J2145" s="25" t="s">
        <v>18</v>
      </c>
      <c r="K2145" s="26">
        <v>22</v>
      </c>
      <c r="L2145" s="27">
        <v>10</v>
      </c>
      <c r="M2145" s="28">
        <v>1996</v>
      </c>
      <c r="N2145" s="29">
        <v>635080715</v>
      </c>
      <c r="O2145" s="30" t="s">
        <v>4554</v>
      </c>
    </row>
    <row r="2146" spans="1:15" s="55" customFormat="1">
      <c r="A2146" s="20" t="s">
        <v>19</v>
      </c>
      <c r="B2146" s="55" t="s">
        <v>22</v>
      </c>
      <c r="D2146" s="56"/>
      <c r="E2146" s="56"/>
      <c r="F2146" s="21" t="s">
        <v>2581</v>
      </c>
      <c r="G2146" s="22" t="s">
        <v>3490</v>
      </c>
      <c r="H2146" s="23" t="s">
        <v>3148</v>
      </c>
      <c r="I2146" s="24" t="s">
        <v>6640</v>
      </c>
      <c r="J2146" s="25" t="s">
        <v>4518</v>
      </c>
      <c r="K2146" s="26">
        <v>3</v>
      </c>
      <c r="L2146" s="27">
        <v>7</v>
      </c>
      <c r="M2146" s="28">
        <v>1964</v>
      </c>
      <c r="N2146" s="29">
        <v>666933272</v>
      </c>
      <c r="O2146" s="30" t="s">
        <v>6714</v>
      </c>
    </row>
    <row r="2147" spans="1:15" s="55" customFormat="1">
      <c r="A2147" s="20" t="s">
        <v>6535</v>
      </c>
      <c r="B2147" s="55" t="s">
        <v>22</v>
      </c>
      <c r="D2147" s="56"/>
      <c r="E2147" s="56"/>
      <c r="F2147" s="21" t="s">
        <v>2126</v>
      </c>
      <c r="G2147" s="22" t="s">
        <v>6565</v>
      </c>
      <c r="H2147" s="23" t="s">
        <v>2854</v>
      </c>
      <c r="I2147" s="24" t="s">
        <v>6641</v>
      </c>
      <c r="J2147" s="25" t="s">
        <v>18</v>
      </c>
      <c r="K2147" s="26">
        <v>17</v>
      </c>
      <c r="L2147" s="27">
        <v>5</v>
      </c>
      <c r="M2147" s="28">
        <v>1977</v>
      </c>
      <c r="N2147" s="29">
        <v>657134166</v>
      </c>
      <c r="O2147" s="30" t="s">
        <v>6715</v>
      </c>
    </row>
    <row r="2148" spans="1:15" s="55" customFormat="1">
      <c r="A2148" s="20" t="s">
        <v>16</v>
      </c>
      <c r="B2148" s="55" t="s">
        <v>22</v>
      </c>
      <c r="D2148" s="56"/>
      <c r="E2148" s="56"/>
      <c r="F2148" s="21" t="s">
        <v>2270</v>
      </c>
      <c r="G2148" s="22" t="s">
        <v>3649</v>
      </c>
      <c r="H2148" s="23" t="s">
        <v>6588</v>
      </c>
      <c r="I2148" s="24" t="s">
        <v>6642</v>
      </c>
      <c r="J2148" s="25" t="s">
        <v>18</v>
      </c>
      <c r="K2148" s="26">
        <v>9</v>
      </c>
      <c r="L2148" s="27">
        <v>11</v>
      </c>
      <c r="M2148" s="28">
        <v>1972</v>
      </c>
      <c r="N2148" s="29">
        <v>658692876</v>
      </c>
      <c r="O2148" s="30" t="s">
        <v>6716</v>
      </c>
    </row>
    <row r="2149" spans="1:15" s="55" customFormat="1">
      <c r="A2149" s="20" t="s">
        <v>16</v>
      </c>
      <c r="B2149" s="55" t="s">
        <v>22</v>
      </c>
      <c r="D2149" s="56"/>
      <c r="E2149" s="56"/>
      <c r="F2149" s="21" t="s">
        <v>2165</v>
      </c>
      <c r="G2149" s="22" t="s">
        <v>2884</v>
      </c>
      <c r="H2149" s="23" t="s">
        <v>4270</v>
      </c>
      <c r="I2149" s="24" t="s">
        <v>6643</v>
      </c>
      <c r="J2149" s="25" t="s">
        <v>18</v>
      </c>
      <c r="K2149" s="26">
        <v>25</v>
      </c>
      <c r="L2149" s="27">
        <v>6</v>
      </c>
      <c r="M2149" s="28">
        <v>1975</v>
      </c>
      <c r="N2149" s="29">
        <v>600231139</v>
      </c>
      <c r="O2149" s="30" t="s">
        <v>6717</v>
      </c>
    </row>
    <row r="2150" spans="1:15" s="55" customFormat="1">
      <c r="A2150" s="20" t="s">
        <v>16</v>
      </c>
      <c r="B2150" s="55" t="s">
        <v>22</v>
      </c>
      <c r="D2150" s="56"/>
      <c r="E2150" s="56"/>
      <c r="F2150" s="21" t="s">
        <v>2604</v>
      </c>
      <c r="G2150" s="22" t="s">
        <v>3678</v>
      </c>
      <c r="H2150" s="23" t="s">
        <v>3988</v>
      </c>
      <c r="I2150" s="24" t="s">
        <v>2105</v>
      </c>
      <c r="J2150" s="25" t="s">
        <v>4518</v>
      </c>
      <c r="K2150" s="26">
        <v>21</v>
      </c>
      <c r="L2150" s="27">
        <v>7</v>
      </c>
      <c r="M2150" s="28">
        <v>1974</v>
      </c>
      <c r="N2150" s="29">
        <v>666973153</v>
      </c>
      <c r="O2150" s="30" t="s">
        <v>6718</v>
      </c>
    </row>
    <row r="2151" spans="1:15" s="55" customFormat="1">
      <c r="A2151" s="20" t="s">
        <v>16</v>
      </c>
      <c r="B2151" s="55" t="s">
        <v>22</v>
      </c>
      <c r="D2151" s="56"/>
      <c r="E2151" s="56"/>
      <c r="F2151" s="21" t="s">
        <v>2225</v>
      </c>
      <c r="G2151" s="22" t="s">
        <v>3679</v>
      </c>
      <c r="H2151" s="23" t="s">
        <v>4208</v>
      </c>
      <c r="I2151" s="24" t="s">
        <v>6644</v>
      </c>
      <c r="J2151" s="25" t="s">
        <v>18</v>
      </c>
      <c r="K2151" s="26">
        <v>22</v>
      </c>
      <c r="L2151" s="27">
        <v>10</v>
      </c>
      <c r="M2151" s="28">
        <v>1971</v>
      </c>
      <c r="N2151" s="29">
        <v>676125337</v>
      </c>
      <c r="O2151" s="30" t="s">
        <v>6719</v>
      </c>
    </row>
    <row r="2152" spans="1:15" s="55" customFormat="1">
      <c r="A2152" s="20" t="s">
        <v>16</v>
      </c>
      <c r="B2152" s="55" t="s">
        <v>22</v>
      </c>
      <c r="D2152" s="56"/>
      <c r="E2152" s="56"/>
      <c r="F2152" s="21" t="s">
        <v>2156</v>
      </c>
      <c r="G2152" s="22" t="s">
        <v>2884</v>
      </c>
      <c r="H2152" s="23" t="s">
        <v>3325</v>
      </c>
      <c r="I2152" s="24" t="s">
        <v>1137</v>
      </c>
      <c r="J2152" s="25" t="s">
        <v>18</v>
      </c>
      <c r="K2152" s="26">
        <v>20</v>
      </c>
      <c r="L2152" s="27">
        <v>2</v>
      </c>
      <c r="M2152" s="28">
        <v>1975</v>
      </c>
      <c r="N2152" s="29">
        <v>617024366</v>
      </c>
      <c r="O2152" s="30" t="s">
        <v>5589</v>
      </c>
    </row>
    <row r="2153" spans="1:15" s="55" customFormat="1">
      <c r="A2153" s="20" t="s">
        <v>6536</v>
      </c>
      <c r="B2153" s="55" t="s">
        <v>22</v>
      </c>
      <c r="D2153" s="56"/>
      <c r="E2153" s="56"/>
      <c r="F2153" s="21" t="s">
        <v>2224</v>
      </c>
      <c r="G2153" s="22" t="s">
        <v>3360</v>
      </c>
      <c r="H2153" s="23" t="s">
        <v>6589</v>
      </c>
      <c r="I2153" s="24" t="s">
        <v>6645</v>
      </c>
      <c r="J2153" s="25" t="s">
        <v>18</v>
      </c>
      <c r="K2153" s="26">
        <v>19</v>
      </c>
      <c r="L2153" s="27">
        <v>10</v>
      </c>
      <c r="M2153" s="28">
        <v>1974</v>
      </c>
      <c r="N2153" s="29">
        <v>647606318</v>
      </c>
      <c r="O2153" s="30" t="s">
        <v>6720</v>
      </c>
    </row>
    <row r="2154" spans="1:15" s="55" customFormat="1">
      <c r="A2154" s="20" t="s">
        <v>6535</v>
      </c>
      <c r="B2154" s="55" t="s">
        <v>22</v>
      </c>
      <c r="D2154" s="56"/>
      <c r="E2154" s="56"/>
      <c r="F2154" s="21" t="s">
        <v>2407</v>
      </c>
      <c r="G2154" s="22" t="s">
        <v>3208</v>
      </c>
      <c r="H2154" s="23" t="s">
        <v>3416</v>
      </c>
      <c r="I2154" s="24" t="s">
        <v>572</v>
      </c>
      <c r="J2154" s="25" t="s">
        <v>18</v>
      </c>
      <c r="K2154" s="26">
        <v>27</v>
      </c>
      <c r="L2154" s="27">
        <v>6</v>
      </c>
      <c r="M2154" s="28">
        <v>1978</v>
      </c>
      <c r="N2154" s="29">
        <v>645778404</v>
      </c>
      <c r="O2154" s="30" t="s">
        <v>6721</v>
      </c>
    </row>
    <row r="2155" spans="1:15" s="55" customFormat="1">
      <c r="A2155" s="20" t="s">
        <v>6535</v>
      </c>
      <c r="B2155" s="55" t="s">
        <v>22</v>
      </c>
      <c r="D2155" s="56"/>
      <c r="E2155" s="56"/>
      <c r="F2155" s="21" t="s">
        <v>6554</v>
      </c>
      <c r="G2155" s="22" t="s">
        <v>3431</v>
      </c>
      <c r="H2155" s="23" t="s">
        <v>2172</v>
      </c>
      <c r="I2155" s="24" t="s">
        <v>6646</v>
      </c>
      <c r="J2155" s="25" t="s">
        <v>4518</v>
      </c>
      <c r="K2155" s="26">
        <v>5</v>
      </c>
      <c r="L2155" s="27">
        <v>3</v>
      </c>
      <c r="M2155" s="28">
        <v>1979</v>
      </c>
      <c r="N2155" s="29">
        <v>663858141</v>
      </c>
      <c r="O2155" s="30" t="s">
        <v>6722</v>
      </c>
    </row>
    <row r="2156" spans="1:15" s="55" customFormat="1">
      <c r="A2156" s="20" t="s">
        <v>16</v>
      </c>
      <c r="B2156" s="55" t="s">
        <v>22</v>
      </c>
      <c r="D2156" s="56"/>
      <c r="E2156" s="56"/>
      <c r="F2156" s="21" t="s">
        <v>2175</v>
      </c>
      <c r="G2156" s="22" t="s">
        <v>4467</v>
      </c>
      <c r="H2156" s="23" t="s">
        <v>4282</v>
      </c>
      <c r="I2156" s="24" t="s">
        <v>6647</v>
      </c>
      <c r="J2156" s="25" t="s">
        <v>18</v>
      </c>
      <c r="K2156" s="26">
        <v>21</v>
      </c>
      <c r="L2156" s="27">
        <v>12</v>
      </c>
      <c r="M2156" s="28">
        <v>1978</v>
      </c>
      <c r="N2156" s="29">
        <v>655760088</v>
      </c>
      <c r="O2156" s="30" t="s">
        <v>6723</v>
      </c>
    </row>
    <row r="2157" spans="1:15" s="55" customFormat="1">
      <c r="A2157" s="20" t="s">
        <v>6535</v>
      </c>
      <c r="B2157" s="55" t="s">
        <v>22</v>
      </c>
      <c r="D2157" s="56"/>
      <c r="E2157" s="56"/>
      <c r="F2157" s="21" t="s">
        <v>2374</v>
      </c>
      <c r="G2157" s="22" t="s">
        <v>2315</v>
      </c>
      <c r="H2157" s="23" t="s">
        <v>6590</v>
      </c>
      <c r="I2157" s="24" t="s">
        <v>6648</v>
      </c>
      <c r="J2157" s="25" t="s">
        <v>18</v>
      </c>
      <c r="K2157" s="26">
        <v>9</v>
      </c>
      <c r="L2157" s="27">
        <v>2</v>
      </c>
      <c r="M2157" s="28">
        <v>1992</v>
      </c>
      <c r="N2157" s="29">
        <v>680412724</v>
      </c>
      <c r="O2157" s="30" t="s">
        <v>6724</v>
      </c>
    </row>
    <row r="2158" spans="1:15" s="55" customFormat="1">
      <c r="A2158" s="20" t="s">
        <v>16</v>
      </c>
      <c r="B2158" s="55" t="s">
        <v>22</v>
      </c>
      <c r="D2158" s="56"/>
      <c r="E2158" s="56"/>
      <c r="F2158" s="21" t="s">
        <v>2220</v>
      </c>
      <c r="G2158" s="22" t="s">
        <v>3825</v>
      </c>
      <c r="H2158" s="23" t="s">
        <v>2990</v>
      </c>
      <c r="I2158" s="24" t="s">
        <v>1981</v>
      </c>
      <c r="J2158" s="25" t="s">
        <v>4518</v>
      </c>
      <c r="K2158" s="26">
        <v>24</v>
      </c>
      <c r="L2158" s="27">
        <v>12</v>
      </c>
      <c r="M2158" s="28">
        <v>1996</v>
      </c>
      <c r="N2158" s="29">
        <v>605365224</v>
      </c>
      <c r="O2158" s="30" t="s">
        <v>6395</v>
      </c>
    </row>
    <row r="2159" spans="1:15" s="55" customFormat="1">
      <c r="A2159" s="20" t="s">
        <v>16</v>
      </c>
      <c r="B2159" s="55" t="s">
        <v>22</v>
      </c>
      <c r="D2159" s="56"/>
      <c r="E2159" s="56"/>
      <c r="F2159" s="21" t="s">
        <v>2152</v>
      </c>
      <c r="G2159" s="22" t="s">
        <v>3825</v>
      </c>
      <c r="H2159" s="23" t="s">
        <v>2990</v>
      </c>
      <c r="I2159" s="24" t="s">
        <v>6649</v>
      </c>
      <c r="J2159" s="25" t="s">
        <v>18</v>
      </c>
      <c r="K2159" s="26">
        <v>28</v>
      </c>
      <c r="L2159" s="27">
        <v>11</v>
      </c>
      <c r="M2159" s="28">
        <v>1999</v>
      </c>
      <c r="N2159" s="29">
        <v>695225653</v>
      </c>
      <c r="O2159" s="30" t="s">
        <v>6725</v>
      </c>
    </row>
    <row r="2160" spans="1:15" s="55" customFormat="1">
      <c r="A2160" s="20" t="s">
        <v>6535</v>
      </c>
      <c r="B2160" s="55" t="s">
        <v>22</v>
      </c>
      <c r="D2160" s="56"/>
      <c r="E2160" s="56"/>
      <c r="F2160" s="21" t="s">
        <v>2251</v>
      </c>
      <c r="G2160" s="22" t="s">
        <v>2995</v>
      </c>
      <c r="H2160" s="23" t="s">
        <v>3804</v>
      </c>
      <c r="I2160" s="24" t="s">
        <v>205</v>
      </c>
      <c r="J2160" s="25" t="s">
        <v>18</v>
      </c>
      <c r="K2160" s="26">
        <v>17</v>
      </c>
      <c r="L2160" s="27">
        <v>4</v>
      </c>
      <c r="M2160" s="28">
        <v>1974</v>
      </c>
      <c r="N2160" s="29">
        <v>618011759</v>
      </c>
      <c r="O2160" s="30" t="s">
        <v>6726</v>
      </c>
    </row>
    <row r="2161" spans="1:15" s="55" customFormat="1">
      <c r="A2161" s="20" t="s">
        <v>6535</v>
      </c>
      <c r="B2161" s="55" t="s">
        <v>22</v>
      </c>
      <c r="D2161" s="56"/>
      <c r="E2161" s="56"/>
      <c r="F2161" s="21" t="s">
        <v>2220</v>
      </c>
      <c r="G2161" s="22" t="s">
        <v>2854</v>
      </c>
      <c r="H2161" s="23" t="s">
        <v>2845</v>
      </c>
      <c r="I2161" s="24" t="s">
        <v>6650</v>
      </c>
      <c r="J2161" s="25" t="s">
        <v>4518</v>
      </c>
      <c r="K2161" s="26">
        <v>17</v>
      </c>
      <c r="L2161" s="27">
        <v>3</v>
      </c>
      <c r="M2161" s="28">
        <v>1991</v>
      </c>
      <c r="N2161" s="29">
        <v>648700345</v>
      </c>
      <c r="O2161" s="30" t="s">
        <v>6727</v>
      </c>
    </row>
    <row r="2162" spans="1:15" s="55" customFormat="1">
      <c r="A2162" s="20" t="s">
        <v>16</v>
      </c>
      <c r="B2162" s="55" t="s">
        <v>22</v>
      </c>
      <c r="D2162" s="56"/>
      <c r="E2162" s="56"/>
      <c r="F2162" s="21" t="s">
        <v>2291</v>
      </c>
      <c r="G2162" s="22" t="s">
        <v>3053</v>
      </c>
      <c r="H2162" s="23" t="s">
        <v>3933</v>
      </c>
      <c r="I2162" s="24" t="s">
        <v>299</v>
      </c>
      <c r="J2162" s="25" t="s">
        <v>4518</v>
      </c>
      <c r="K2162" s="26">
        <v>27</v>
      </c>
      <c r="L2162" s="27">
        <v>8</v>
      </c>
      <c r="M2162" s="28">
        <v>1990</v>
      </c>
      <c r="N2162" s="29">
        <v>636945217</v>
      </c>
      <c r="O2162" s="30" t="s">
        <v>4776</v>
      </c>
    </row>
    <row r="2163" spans="1:15" s="55" customFormat="1">
      <c r="A2163" s="20" t="s">
        <v>16</v>
      </c>
      <c r="B2163" s="55" t="s">
        <v>22</v>
      </c>
      <c r="D2163" s="56"/>
      <c r="E2163" s="56"/>
      <c r="F2163" s="21" t="s">
        <v>2706</v>
      </c>
      <c r="G2163" s="22" t="s">
        <v>2859</v>
      </c>
      <c r="H2163" s="23" t="s">
        <v>6591</v>
      </c>
      <c r="I2163" s="24" t="s">
        <v>6651</v>
      </c>
      <c r="J2163" s="25" t="s">
        <v>4518</v>
      </c>
      <c r="K2163" s="26">
        <v>18</v>
      </c>
      <c r="L2163" s="27">
        <v>11</v>
      </c>
      <c r="M2163" s="28">
        <v>1993</v>
      </c>
      <c r="N2163" s="29">
        <v>666185466</v>
      </c>
      <c r="O2163" s="30" t="s">
        <v>6728</v>
      </c>
    </row>
    <row r="2164" spans="1:15" s="55" customFormat="1">
      <c r="A2164" s="20" t="s">
        <v>16</v>
      </c>
      <c r="B2164" s="55" t="s">
        <v>22</v>
      </c>
      <c r="D2164" s="56"/>
      <c r="E2164" s="56"/>
      <c r="F2164" s="21" t="s">
        <v>2156</v>
      </c>
      <c r="G2164" s="22" t="s">
        <v>6566</v>
      </c>
      <c r="H2164" s="23" t="s">
        <v>3855</v>
      </c>
      <c r="I2164" s="24" t="s">
        <v>6652</v>
      </c>
      <c r="J2164" s="25" t="s">
        <v>18</v>
      </c>
      <c r="K2164" s="26">
        <v>24</v>
      </c>
      <c r="L2164" s="27">
        <v>11</v>
      </c>
      <c r="M2164" s="28">
        <v>1993</v>
      </c>
      <c r="N2164" s="29">
        <v>696376225</v>
      </c>
      <c r="O2164" s="30" t="s">
        <v>6729</v>
      </c>
    </row>
    <row r="2165" spans="1:15" s="55" customFormat="1">
      <c r="A2165" s="20" t="s">
        <v>16</v>
      </c>
      <c r="B2165" s="55" t="s">
        <v>22</v>
      </c>
      <c r="D2165" s="56"/>
      <c r="E2165" s="56"/>
      <c r="F2165" s="21" t="s">
        <v>2198</v>
      </c>
      <c r="G2165" s="22" t="s">
        <v>3328</v>
      </c>
      <c r="H2165" s="23" t="s">
        <v>3502</v>
      </c>
      <c r="I2165" s="24" t="s">
        <v>876</v>
      </c>
      <c r="J2165" s="25" t="s">
        <v>18</v>
      </c>
      <c r="K2165" s="26">
        <v>16</v>
      </c>
      <c r="L2165" s="27">
        <v>5</v>
      </c>
      <c r="M2165" s="28">
        <v>1963</v>
      </c>
      <c r="N2165" s="29">
        <v>630840246</v>
      </c>
      <c r="O2165" s="30" t="s">
        <v>6730</v>
      </c>
    </row>
    <row r="2166" spans="1:15" s="55" customFormat="1">
      <c r="A2166" s="20" t="s">
        <v>16</v>
      </c>
      <c r="B2166" s="55" t="s">
        <v>22</v>
      </c>
      <c r="D2166" s="56"/>
      <c r="E2166" s="56"/>
      <c r="F2166" s="21" t="s">
        <v>2421</v>
      </c>
      <c r="G2166" s="22" t="s">
        <v>3242</v>
      </c>
      <c r="H2166" s="23" t="s">
        <v>4093</v>
      </c>
      <c r="I2166" s="24" t="s">
        <v>648</v>
      </c>
      <c r="J2166" s="25" t="s">
        <v>18</v>
      </c>
      <c r="K2166" s="26">
        <v>27</v>
      </c>
      <c r="L2166" s="27">
        <v>6</v>
      </c>
      <c r="M2166" s="28">
        <v>1980</v>
      </c>
      <c r="N2166" s="29">
        <v>696923711</v>
      </c>
      <c r="O2166" s="30" t="s">
        <v>5116</v>
      </c>
    </row>
    <row r="2167" spans="1:15" s="55" customFormat="1">
      <c r="A2167" s="20" t="s">
        <v>19</v>
      </c>
      <c r="B2167" s="55" t="s">
        <v>22</v>
      </c>
      <c r="D2167" s="56"/>
      <c r="E2167" s="56"/>
      <c r="F2167" s="21" t="s">
        <v>2175</v>
      </c>
      <c r="G2167" s="22" t="s">
        <v>3316</v>
      </c>
      <c r="H2167" s="23" t="s">
        <v>2884</v>
      </c>
      <c r="I2167" s="24" t="s">
        <v>846</v>
      </c>
      <c r="J2167" s="25" t="s">
        <v>18</v>
      </c>
      <c r="K2167" s="26">
        <v>21</v>
      </c>
      <c r="L2167" s="27">
        <v>9</v>
      </c>
      <c r="M2167" s="28">
        <v>1968</v>
      </c>
      <c r="N2167" s="29">
        <v>639080022</v>
      </c>
      <c r="O2167" s="30" t="s">
        <v>6731</v>
      </c>
    </row>
    <row r="2168" spans="1:15" s="55" customFormat="1">
      <c r="A2168" s="20" t="s">
        <v>6535</v>
      </c>
      <c r="B2168" s="55" t="s">
        <v>22</v>
      </c>
      <c r="D2168" s="56"/>
      <c r="E2168" s="56"/>
      <c r="F2168" s="21" t="s">
        <v>2149</v>
      </c>
      <c r="G2168" s="22" t="s">
        <v>3171</v>
      </c>
      <c r="H2168" s="23" t="s">
        <v>4037</v>
      </c>
      <c r="I2168" s="24" t="s">
        <v>6653</v>
      </c>
      <c r="J2168" s="25" t="s">
        <v>18</v>
      </c>
      <c r="K2168" s="26">
        <v>3</v>
      </c>
      <c r="L2168" s="27">
        <v>3</v>
      </c>
      <c r="M2168" s="28">
        <v>1974</v>
      </c>
      <c r="N2168" s="29">
        <v>672296337</v>
      </c>
      <c r="O2168" s="30" t="s">
        <v>6732</v>
      </c>
    </row>
    <row r="2169" spans="1:15" s="55" customFormat="1">
      <c r="A2169" s="20" t="s">
        <v>19</v>
      </c>
      <c r="B2169" s="55" t="s">
        <v>22</v>
      </c>
      <c r="D2169" s="56"/>
      <c r="E2169" s="56"/>
      <c r="F2169" s="21" t="s">
        <v>2175</v>
      </c>
      <c r="G2169" s="22" t="s">
        <v>3626</v>
      </c>
      <c r="H2169" s="23" t="s">
        <v>6592</v>
      </c>
      <c r="I2169" s="24" t="s">
        <v>6654</v>
      </c>
      <c r="J2169" s="25" t="s">
        <v>18</v>
      </c>
      <c r="K2169" s="26">
        <v>26</v>
      </c>
      <c r="L2169" s="27">
        <v>9</v>
      </c>
      <c r="M2169" s="28">
        <v>1972</v>
      </c>
      <c r="N2169" s="29">
        <v>610689655</v>
      </c>
      <c r="O2169" s="30" t="s">
        <v>6733</v>
      </c>
    </row>
    <row r="2170" spans="1:15" s="55" customFormat="1">
      <c r="A2170" s="20" t="s">
        <v>19</v>
      </c>
      <c r="B2170" s="55" t="s">
        <v>22</v>
      </c>
      <c r="D2170" s="56"/>
      <c r="E2170" s="56"/>
      <c r="F2170" s="21" t="s">
        <v>2295</v>
      </c>
      <c r="G2170" s="22" t="s">
        <v>3342</v>
      </c>
      <c r="H2170" s="23" t="s">
        <v>3616</v>
      </c>
      <c r="I2170" s="24" t="s">
        <v>6655</v>
      </c>
      <c r="J2170" s="25" t="s">
        <v>4518</v>
      </c>
      <c r="K2170" s="26">
        <v>22</v>
      </c>
      <c r="L2170" s="27">
        <v>5</v>
      </c>
      <c r="M2170" s="28">
        <v>1975</v>
      </c>
      <c r="N2170" s="29">
        <v>665877226</v>
      </c>
      <c r="O2170" s="30" t="s">
        <v>6734</v>
      </c>
    </row>
    <row r="2171" spans="1:15" s="55" customFormat="1">
      <c r="A2171" s="20" t="s">
        <v>19</v>
      </c>
      <c r="B2171" s="55" t="s">
        <v>22</v>
      </c>
      <c r="D2171" s="56"/>
      <c r="E2171" s="56"/>
      <c r="F2171" s="21" t="s">
        <v>2339</v>
      </c>
      <c r="G2171" s="22" t="s">
        <v>3657</v>
      </c>
      <c r="H2171" s="23" t="s">
        <v>4375</v>
      </c>
      <c r="I2171" s="24" t="s">
        <v>1634</v>
      </c>
      <c r="J2171" s="25" t="s">
        <v>18</v>
      </c>
      <c r="K2171" s="31">
        <v>4</v>
      </c>
      <c r="L2171" s="32">
        <v>4</v>
      </c>
      <c r="M2171" s="32">
        <v>1968</v>
      </c>
      <c r="N2171" s="29">
        <v>675513980</v>
      </c>
      <c r="O2171" s="30" t="s">
        <v>6062</v>
      </c>
    </row>
    <row r="2172" spans="1:15" s="55" customFormat="1">
      <c r="A2172" s="20" t="s">
        <v>16</v>
      </c>
      <c r="B2172" s="55" t="s">
        <v>22</v>
      </c>
      <c r="D2172" s="56"/>
      <c r="E2172" s="56"/>
      <c r="F2172" s="21" t="s">
        <v>2291</v>
      </c>
      <c r="G2172" s="22" t="s">
        <v>3650</v>
      </c>
      <c r="H2172" s="23" t="s">
        <v>4076</v>
      </c>
      <c r="I2172" s="24" t="s">
        <v>6656</v>
      </c>
      <c r="J2172" s="25" t="s">
        <v>18</v>
      </c>
      <c r="K2172" s="31">
        <v>30</v>
      </c>
      <c r="L2172" s="32">
        <v>5</v>
      </c>
      <c r="M2172" s="32">
        <v>1993</v>
      </c>
      <c r="N2172" s="29">
        <v>664589085</v>
      </c>
      <c r="O2172" s="30" t="s">
        <v>6735</v>
      </c>
    </row>
    <row r="2173" spans="1:15" s="55" customFormat="1">
      <c r="A2173" s="20" t="s">
        <v>19</v>
      </c>
      <c r="B2173" s="55" t="s">
        <v>22</v>
      </c>
      <c r="D2173" s="56"/>
      <c r="E2173" s="56"/>
      <c r="F2173" s="21" t="s">
        <v>2310</v>
      </c>
      <c r="G2173" s="22" t="s">
        <v>3198</v>
      </c>
      <c r="H2173" s="23" t="s">
        <v>3212</v>
      </c>
      <c r="I2173" s="24" t="s">
        <v>6657</v>
      </c>
      <c r="J2173" s="25" t="s">
        <v>18</v>
      </c>
      <c r="K2173" s="31">
        <v>16</v>
      </c>
      <c r="L2173" s="32">
        <v>4</v>
      </c>
      <c r="M2173" s="32">
        <v>1971</v>
      </c>
      <c r="N2173" s="29">
        <v>687905911</v>
      </c>
      <c r="O2173" s="30" t="s">
        <v>6736</v>
      </c>
    </row>
    <row r="2174" spans="1:15" s="55" customFormat="1">
      <c r="A2174" s="20" t="s">
        <v>16</v>
      </c>
      <c r="B2174" s="55" t="s">
        <v>22</v>
      </c>
      <c r="D2174" s="56"/>
      <c r="E2174" s="56"/>
      <c r="F2174" s="21" t="s">
        <v>2815</v>
      </c>
      <c r="G2174" s="22" t="s">
        <v>2884</v>
      </c>
      <c r="H2174" s="23" t="s">
        <v>2812</v>
      </c>
      <c r="I2174" s="24" t="s">
        <v>6658</v>
      </c>
      <c r="J2174" s="25" t="s">
        <v>4518</v>
      </c>
      <c r="K2174" s="31">
        <v>3</v>
      </c>
      <c r="L2174" s="32">
        <v>9</v>
      </c>
      <c r="M2174" s="32">
        <v>1997</v>
      </c>
      <c r="N2174" s="29">
        <v>628680082</v>
      </c>
      <c r="O2174" s="30" t="s">
        <v>6737</v>
      </c>
    </row>
    <row r="2175" spans="1:15" s="55" customFormat="1">
      <c r="A2175" s="20" t="s">
        <v>16</v>
      </c>
      <c r="B2175" s="55" t="s">
        <v>22</v>
      </c>
      <c r="D2175" s="56"/>
      <c r="E2175" s="56"/>
      <c r="F2175" s="21" t="s">
        <v>2140</v>
      </c>
      <c r="G2175" s="22" t="s">
        <v>4483</v>
      </c>
      <c r="H2175" s="23" t="s">
        <v>4242</v>
      </c>
      <c r="I2175" s="24" t="s">
        <v>6659</v>
      </c>
      <c r="J2175" s="25" t="s">
        <v>18</v>
      </c>
      <c r="K2175" s="31">
        <v>3</v>
      </c>
      <c r="L2175" s="32">
        <v>6</v>
      </c>
      <c r="M2175" s="32">
        <v>1977</v>
      </c>
      <c r="N2175" s="29">
        <v>655343331</v>
      </c>
      <c r="O2175" s="30" t="s">
        <v>6738</v>
      </c>
    </row>
    <row r="2176" spans="1:15" s="55" customFormat="1">
      <c r="A2176" s="20" t="s">
        <v>16</v>
      </c>
      <c r="B2176" s="55" t="s">
        <v>22</v>
      </c>
      <c r="D2176" s="56"/>
      <c r="E2176" s="56"/>
      <c r="F2176" s="21" t="s">
        <v>2367</v>
      </c>
      <c r="G2176" s="22" t="s">
        <v>6567</v>
      </c>
      <c r="H2176" s="23" t="s">
        <v>3148</v>
      </c>
      <c r="I2176" s="24" t="s">
        <v>6660</v>
      </c>
      <c r="J2176" s="25" t="s">
        <v>18</v>
      </c>
      <c r="K2176" s="31">
        <v>2</v>
      </c>
      <c r="L2176" s="32">
        <v>8</v>
      </c>
      <c r="M2176" s="32">
        <v>1972</v>
      </c>
      <c r="N2176" s="29">
        <v>619891992</v>
      </c>
      <c r="O2176" s="30" t="s">
        <v>6739</v>
      </c>
    </row>
    <row r="2177" spans="1:15" s="55" customFormat="1">
      <c r="A2177" s="20" t="s">
        <v>16</v>
      </c>
      <c r="B2177" s="55" t="s">
        <v>22</v>
      </c>
      <c r="D2177" s="56"/>
      <c r="E2177" s="56"/>
      <c r="F2177" s="21" t="s">
        <v>6555</v>
      </c>
      <c r="G2177" s="22" t="s">
        <v>2812</v>
      </c>
      <c r="H2177" s="23" t="s">
        <v>6593</v>
      </c>
      <c r="I2177" s="24" t="s">
        <v>6661</v>
      </c>
      <c r="J2177" s="25" t="s">
        <v>18</v>
      </c>
      <c r="K2177" s="31">
        <v>3</v>
      </c>
      <c r="L2177" s="32">
        <v>11</v>
      </c>
      <c r="M2177" s="32">
        <v>1966</v>
      </c>
      <c r="N2177" s="29">
        <v>654592911</v>
      </c>
      <c r="O2177" s="30" t="s">
        <v>6740</v>
      </c>
    </row>
    <row r="2178" spans="1:15" s="55" customFormat="1">
      <c r="A2178" s="20" t="s">
        <v>19</v>
      </c>
      <c r="B2178" s="55" t="s">
        <v>22</v>
      </c>
      <c r="D2178" s="56"/>
      <c r="E2178" s="56"/>
      <c r="F2178" s="21" t="s">
        <v>2224</v>
      </c>
      <c r="G2178" s="22" t="s">
        <v>3317</v>
      </c>
      <c r="H2178" s="23" t="s">
        <v>3648</v>
      </c>
      <c r="I2178" s="24" t="s">
        <v>6662</v>
      </c>
      <c r="J2178" s="25" t="s">
        <v>18</v>
      </c>
      <c r="K2178" s="31">
        <v>4</v>
      </c>
      <c r="L2178" s="32">
        <v>10</v>
      </c>
      <c r="M2178" s="32">
        <v>1970</v>
      </c>
      <c r="N2178" s="29">
        <v>656582570</v>
      </c>
      <c r="O2178" s="30" t="s">
        <v>6741</v>
      </c>
    </row>
    <row r="2179" spans="1:15" s="55" customFormat="1">
      <c r="A2179" s="20" t="s">
        <v>19</v>
      </c>
      <c r="B2179" s="55" t="s">
        <v>22</v>
      </c>
      <c r="D2179" s="56"/>
      <c r="E2179" s="56"/>
      <c r="F2179" s="21" t="s">
        <v>6556</v>
      </c>
      <c r="G2179" s="22" t="s">
        <v>3688</v>
      </c>
      <c r="H2179" s="23" t="s">
        <v>3176</v>
      </c>
      <c r="I2179" s="24" t="s">
        <v>6663</v>
      </c>
      <c r="J2179" s="25" t="s">
        <v>4518</v>
      </c>
      <c r="K2179" s="31">
        <v>31</v>
      </c>
      <c r="L2179" s="32">
        <v>12</v>
      </c>
      <c r="M2179" s="32">
        <v>1987</v>
      </c>
      <c r="N2179" s="29">
        <v>679820048</v>
      </c>
      <c r="O2179" s="30" t="s">
        <v>6742</v>
      </c>
    </row>
    <row r="2180" spans="1:15" s="57" customFormat="1">
      <c r="A2180" s="33" t="s">
        <v>19</v>
      </c>
      <c r="B2180" s="57" t="s">
        <v>21</v>
      </c>
      <c r="D2180" s="58"/>
      <c r="E2180" s="58"/>
      <c r="F2180" s="34" t="s">
        <v>2588</v>
      </c>
      <c r="G2180" s="35" t="s">
        <v>2851</v>
      </c>
      <c r="H2180" s="36"/>
      <c r="I2180" s="37" t="s">
        <v>1233</v>
      </c>
      <c r="J2180" s="38" t="s">
        <v>4518</v>
      </c>
      <c r="K2180" s="39">
        <v>5</v>
      </c>
      <c r="L2180" s="40">
        <v>1</v>
      </c>
      <c r="M2180" s="40">
        <v>1975</v>
      </c>
      <c r="N2180" s="41">
        <v>650406945</v>
      </c>
      <c r="O2180" s="42" t="s">
        <v>4587</v>
      </c>
    </row>
    <row r="2181" spans="1:15" s="57" customFormat="1">
      <c r="A2181" s="33" t="s">
        <v>19</v>
      </c>
      <c r="B2181" s="57" t="s">
        <v>21</v>
      </c>
      <c r="D2181" s="58"/>
      <c r="E2181" s="58"/>
      <c r="F2181" s="34" t="s">
        <v>2732</v>
      </c>
      <c r="G2181" s="35" t="s">
        <v>2873</v>
      </c>
      <c r="H2181" s="36"/>
      <c r="I2181" s="37" t="s">
        <v>1824</v>
      </c>
      <c r="J2181" s="38" t="s">
        <v>4518</v>
      </c>
      <c r="K2181" s="39">
        <v>6</v>
      </c>
      <c r="L2181" s="40">
        <v>7</v>
      </c>
      <c r="M2181" s="40">
        <v>1996</v>
      </c>
      <c r="N2181" s="41">
        <v>680867526</v>
      </c>
      <c r="O2181" s="42" t="s">
        <v>4587</v>
      </c>
    </row>
    <row r="2182" spans="1:15" s="57" customFormat="1">
      <c r="A2182" s="33" t="s">
        <v>16</v>
      </c>
      <c r="B2182" s="57" t="s">
        <v>21</v>
      </c>
      <c r="D2182" s="58"/>
      <c r="E2182" s="58"/>
      <c r="F2182" s="34" t="s">
        <v>2287</v>
      </c>
      <c r="G2182" s="35" t="s">
        <v>6753</v>
      </c>
      <c r="H2182" s="36" t="s">
        <v>3005</v>
      </c>
      <c r="I2182" s="37" t="s">
        <v>1234</v>
      </c>
      <c r="J2182" s="38" t="s">
        <v>18</v>
      </c>
      <c r="K2182" s="39">
        <v>4</v>
      </c>
      <c r="L2182" s="40">
        <v>10</v>
      </c>
      <c r="M2182" s="40">
        <v>1996</v>
      </c>
      <c r="N2182" s="41">
        <v>697994307</v>
      </c>
      <c r="O2182" s="42" t="s">
        <v>6854</v>
      </c>
    </row>
    <row r="2183" spans="1:15" s="57" customFormat="1">
      <c r="A2183" s="33" t="s">
        <v>19</v>
      </c>
      <c r="B2183" s="57" t="s">
        <v>21</v>
      </c>
      <c r="D2183" s="58"/>
      <c r="E2183" s="58"/>
      <c r="F2183" s="34" t="s">
        <v>6744</v>
      </c>
      <c r="G2183" s="35" t="s">
        <v>6754</v>
      </c>
      <c r="H2183" s="36" t="s">
        <v>6774</v>
      </c>
      <c r="I2183" s="37" t="s">
        <v>6796</v>
      </c>
      <c r="J2183" s="38" t="s">
        <v>4518</v>
      </c>
      <c r="K2183" s="39">
        <v>22</v>
      </c>
      <c r="L2183" s="40">
        <v>11</v>
      </c>
      <c r="M2183" s="40">
        <v>1981</v>
      </c>
      <c r="N2183" s="41">
        <v>647930261</v>
      </c>
      <c r="O2183" s="42" t="s">
        <v>6855</v>
      </c>
    </row>
    <row r="2184" spans="1:15" s="57" customFormat="1">
      <c r="A2184" s="33" t="s">
        <v>19</v>
      </c>
      <c r="B2184" s="57" t="s">
        <v>21</v>
      </c>
      <c r="D2184" s="58"/>
      <c r="E2184" s="58"/>
      <c r="F2184" s="34" t="s">
        <v>2135</v>
      </c>
      <c r="G2184" s="35" t="s">
        <v>4159</v>
      </c>
      <c r="H2184" s="36" t="s">
        <v>6775</v>
      </c>
      <c r="I2184" s="37" t="s">
        <v>6797</v>
      </c>
      <c r="J2184" s="38" t="s">
        <v>18</v>
      </c>
      <c r="K2184" s="39">
        <v>30</v>
      </c>
      <c r="L2184" s="40">
        <v>4</v>
      </c>
      <c r="M2184" s="40">
        <v>1991</v>
      </c>
      <c r="N2184" s="41">
        <v>628804829</v>
      </c>
      <c r="O2184" s="42" t="s">
        <v>6856</v>
      </c>
    </row>
    <row r="2185" spans="1:15" s="57" customFormat="1">
      <c r="A2185" s="33" t="s">
        <v>19</v>
      </c>
      <c r="B2185" s="57" t="s">
        <v>21</v>
      </c>
      <c r="D2185" s="58"/>
      <c r="E2185" s="58"/>
      <c r="F2185" s="34" t="s">
        <v>2339</v>
      </c>
      <c r="G2185" s="35" t="s">
        <v>3657</v>
      </c>
      <c r="H2185" s="36" t="s">
        <v>4375</v>
      </c>
      <c r="I2185" s="37" t="s">
        <v>1634</v>
      </c>
      <c r="J2185" s="38" t="s">
        <v>18</v>
      </c>
      <c r="K2185" s="39">
        <v>4</v>
      </c>
      <c r="L2185" s="40">
        <v>4</v>
      </c>
      <c r="M2185" s="40">
        <v>1968</v>
      </c>
      <c r="N2185" s="41">
        <v>675513980</v>
      </c>
      <c r="O2185" s="42" t="s">
        <v>6857</v>
      </c>
    </row>
    <row r="2186" spans="1:15" s="57" customFormat="1">
      <c r="A2186" s="33" t="s">
        <v>33</v>
      </c>
      <c r="B2186" s="57" t="s">
        <v>21</v>
      </c>
      <c r="D2186" s="58"/>
      <c r="E2186" s="58"/>
      <c r="F2186" s="34" t="s">
        <v>2178</v>
      </c>
      <c r="G2186" s="35" t="s">
        <v>4411</v>
      </c>
      <c r="H2186" s="36" t="s">
        <v>3615</v>
      </c>
      <c r="I2186" s="37" t="s">
        <v>6798</v>
      </c>
      <c r="J2186" s="38" t="s">
        <v>18</v>
      </c>
      <c r="K2186" s="39">
        <v>13</v>
      </c>
      <c r="L2186" s="40">
        <v>12</v>
      </c>
      <c r="M2186" s="40">
        <v>1970</v>
      </c>
      <c r="N2186" s="41">
        <v>629669924</v>
      </c>
      <c r="O2186" s="42" t="s">
        <v>6858</v>
      </c>
    </row>
    <row r="2187" spans="1:15" s="57" customFormat="1">
      <c r="A2187" s="33" t="s">
        <v>6535</v>
      </c>
      <c r="B2187" s="57" t="s">
        <v>21</v>
      </c>
      <c r="D2187" s="58"/>
      <c r="E2187" s="58"/>
      <c r="F2187" s="34" t="s">
        <v>2140</v>
      </c>
      <c r="G2187" s="35" t="s">
        <v>3001</v>
      </c>
      <c r="H2187" s="36" t="s">
        <v>2884</v>
      </c>
      <c r="I2187" s="37" t="s">
        <v>6799</v>
      </c>
      <c r="J2187" s="38" t="s">
        <v>18</v>
      </c>
      <c r="K2187" s="39">
        <v>13</v>
      </c>
      <c r="L2187" s="40">
        <v>6</v>
      </c>
      <c r="M2187" s="40">
        <v>1977</v>
      </c>
      <c r="N2187" s="41">
        <v>619922259</v>
      </c>
      <c r="O2187" s="42" t="s">
        <v>6859</v>
      </c>
    </row>
    <row r="2188" spans="1:15" s="57" customFormat="1">
      <c r="A2188" s="33" t="s">
        <v>6535</v>
      </c>
      <c r="B2188" s="57" t="s">
        <v>21</v>
      </c>
      <c r="D2188" s="58"/>
      <c r="E2188" s="58"/>
      <c r="F2188" s="34" t="s">
        <v>6745</v>
      </c>
      <c r="G2188" s="35" t="s">
        <v>6755</v>
      </c>
      <c r="H2188" s="36" t="s">
        <v>6776</v>
      </c>
      <c r="I2188" s="37" t="s">
        <v>6800</v>
      </c>
      <c r="J2188" s="38" t="s">
        <v>18</v>
      </c>
      <c r="K2188" s="39">
        <v>10</v>
      </c>
      <c r="L2188" s="40">
        <v>10</v>
      </c>
      <c r="M2188" s="40">
        <v>1979</v>
      </c>
      <c r="N2188" s="41">
        <v>636351117</v>
      </c>
      <c r="O2188" s="42" t="s">
        <v>6860</v>
      </c>
    </row>
    <row r="2189" spans="1:15" s="57" customFormat="1">
      <c r="A2189" s="33" t="s">
        <v>16</v>
      </c>
      <c r="B2189" s="57" t="s">
        <v>21</v>
      </c>
      <c r="D2189" s="58"/>
      <c r="E2189" s="58"/>
      <c r="F2189" s="34" t="s">
        <v>6746</v>
      </c>
      <c r="G2189" s="35" t="s">
        <v>3384</v>
      </c>
      <c r="H2189" s="36" t="s">
        <v>3480</v>
      </c>
      <c r="I2189" s="37" t="s">
        <v>6801</v>
      </c>
      <c r="J2189" s="38" t="s">
        <v>18</v>
      </c>
      <c r="K2189" s="39">
        <v>17</v>
      </c>
      <c r="L2189" s="40">
        <v>9</v>
      </c>
      <c r="M2189" s="40">
        <v>1975</v>
      </c>
      <c r="N2189" s="41">
        <v>617371455</v>
      </c>
      <c r="O2189" s="42" t="s">
        <v>6861</v>
      </c>
    </row>
    <row r="2190" spans="1:15" s="57" customFormat="1">
      <c r="A2190" s="33" t="s">
        <v>16</v>
      </c>
      <c r="B2190" s="57" t="s">
        <v>21</v>
      </c>
      <c r="D2190" s="58"/>
      <c r="E2190" s="58"/>
      <c r="F2190" s="34" t="s">
        <v>2203</v>
      </c>
      <c r="G2190" s="35" t="s">
        <v>4279</v>
      </c>
      <c r="H2190" s="36" t="s">
        <v>6777</v>
      </c>
      <c r="I2190" s="37" t="s">
        <v>6802</v>
      </c>
      <c r="J2190" s="38" t="s">
        <v>18</v>
      </c>
      <c r="K2190" s="39">
        <v>28</v>
      </c>
      <c r="L2190" s="40">
        <v>2</v>
      </c>
      <c r="M2190" s="40">
        <v>1976</v>
      </c>
      <c r="N2190" s="41">
        <v>650956724</v>
      </c>
      <c r="O2190" s="42" t="s">
        <v>6862</v>
      </c>
    </row>
    <row r="2191" spans="1:15" s="57" customFormat="1">
      <c r="A2191" s="33" t="s">
        <v>16</v>
      </c>
      <c r="B2191" s="57" t="s">
        <v>21</v>
      </c>
      <c r="D2191" s="58"/>
      <c r="E2191" s="58"/>
      <c r="F2191" s="34" t="s">
        <v>6747</v>
      </c>
      <c r="G2191" s="35" t="s">
        <v>3285</v>
      </c>
      <c r="H2191" s="36" t="s">
        <v>3711</v>
      </c>
      <c r="I2191" s="37" t="s">
        <v>6803</v>
      </c>
      <c r="J2191" s="38" t="s">
        <v>18</v>
      </c>
      <c r="K2191" s="39">
        <v>24</v>
      </c>
      <c r="L2191" s="40">
        <v>2</v>
      </c>
      <c r="M2191" s="40">
        <v>1982</v>
      </c>
      <c r="N2191" s="41">
        <v>651822584</v>
      </c>
      <c r="O2191" s="42" t="s">
        <v>6863</v>
      </c>
    </row>
    <row r="2192" spans="1:15" s="57" customFormat="1">
      <c r="A2192" s="33" t="s">
        <v>16</v>
      </c>
      <c r="B2192" s="57" t="s">
        <v>21</v>
      </c>
      <c r="D2192" s="58"/>
      <c r="E2192" s="58"/>
      <c r="F2192" s="34" t="s">
        <v>2172</v>
      </c>
      <c r="G2192" s="35" t="s">
        <v>3136</v>
      </c>
      <c r="H2192" s="36" t="s">
        <v>6778</v>
      </c>
      <c r="I2192" s="37" t="s">
        <v>6804</v>
      </c>
      <c r="J2192" s="38" t="s">
        <v>18</v>
      </c>
      <c r="K2192" s="39">
        <v>14</v>
      </c>
      <c r="L2192" s="40">
        <v>8</v>
      </c>
      <c r="M2192" s="40">
        <v>1982</v>
      </c>
      <c r="N2192" s="41">
        <v>618056627</v>
      </c>
      <c r="O2192" s="42" t="s">
        <v>6864</v>
      </c>
    </row>
    <row r="2193" spans="1:15" s="57" customFormat="1">
      <c r="A2193" s="33" t="s">
        <v>16</v>
      </c>
      <c r="B2193" s="57" t="s">
        <v>21</v>
      </c>
      <c r="D2193" s="58"/>
      <c r="E2193" s="58"/>
      <c r="F2193" s="34" t="s">
        <v>2291</v>
      </c>
      <c r="G2193" s="35" t="s">
        <v>6756</v>
      </c>
      <c r="H2193" s="36" t="s">
        <v>6779</v>
      </c>
      <c r="I2193" s="37" t="s">
        <v>6805</v>
      </c>
      <c r="J2193" s="38" t="s">
        <v>18</v>
      </c>
      <c r="K2193" s="39">
        <v>26</v>
      </c>
      <c r="L2193" s="40">
        <v>1</v>
      </c>
      <c r="M2193" s="40">
        <v>1982</v>
      </c>
      <c r="N2193" s="41">
        <v>650063642</v>
      </c>
      <c r="O2193" s="42" t="s">
        <v>6865</v>
      </c>
    </row>
    <row r="2194" spans="1:15" s="57" customFormat="1">
      <c r="A2194" s="33" t="s">
        <v>16</v>
      </c>
      <c r="B2194" s="57" t="s">
        <v>21</v>
      </c>
      <c r="D2194" s="58"/>
      <c r="E2194" s="58"/>
      <c r="F2194" s="34" t="s">
        <v>2140</v>
      </c>
      <c r="G2194" s="35" t="s">
        <v>3237</v>
      </c>
      <c r="H2194" s="36" t="s">
        <v>3287</v>
      </c>
      <c r="I2194" s="37" t="s">
        <v>6806</v>
      </c>
      <c r="J2194" s="38" t="s">
        <v>18</v>
      </c>
      <c r="K2194" s="39">
        <v>30</v>
      </c>
      <c r="L2194" s="40">
        <v>11</v>
      </c>
      <c r="M2194" s="40">
        <v>1991</v>
      </c>
      <c r="N2194" s="41">
        <v>654466570</v>
      </c>
      <c r="O2194" s="42" t="s">
        <v>6866</v>
      </c>
    </row>
    <row r="2195" spans="1:15" s="57" customFormat="1">
      <c r="A2195" s="33" t="s">
        <v>6535</v>
      </c>
      <c r="B2195" s="57" t="s">
        <v>21</v>
      </c>
      <c r="D2195" s="58"/>
      <c r="E2195" s="58"/>
      <c r="F2195" s="34" t="s">
        <v>2416</v>
      </c>
      <c r="G2195" s="35" t="s">
        <v>3239</v>
      </c>
      <c r="H2195" s="36" t="s">
        <v>4088</v>
      </c>
      <c r="I2195" s="37" t="s">
        <v>639</v>
      </c>
      <c r="J2195" s="38" t="s">
        <v>4518</v>
      </c>
      <c r="K2195" s="39">
        <v>30</v>
      </c>
      <c r="L2195" s="40">
        <v>8</v>
      </c>
      <c r="M2195" s="40">
        <v>1980</v>
      </c>
      <c r="N2195" s="41">
        <v>626391291</v>
      </c>
      <c r="O2195" s="42" t="s">
        <v>5108</v>
      </c>
    </row>
    <row r="2196" spans="1:15" s="57" customFormat="1">
      <c r="A2196" s="33" t="s">
        <v>16</v>
      </c>
      <c r="B2196" s="57" t="s">
        <v>21</v>
      </c>
      <c r="D2196" s="58"/>
      <c r="E2196" s="58"/>
      <c r="F2196" s="34" t="s">
        <v>2183</v>
      </c>
      <c r="G2196" s="35" t="s">
        <v>3686</v>
      </c>
      <c r="H2196" s="36" t="s">
        <v>3475</v>
      </c>
      <c r="I2196" s="37" t="s">
        <v>6807</v>
      </c>
      <c r="J2196" s="38" t="s">
        <v>18</v>
      </c>
      <c r="K2196" s="39">
        <v>2</v>
      </c>
      <c r="L2196" s="40">
        <v>3</v>
      </c>
      <c r="M2196" s="40">
        <v>1978</v>
      </c>
      <c r="N2196" s="41">
        <v>606652480</v>
      </c>
      <c r="O2196" s="42" t="s">
        <v>6867</v>
      </c>
    </row>
    <row r="2197" spans="1:15" s="57" customFormat="1">
      <c r="A2197" s="33" t="s">
        <v>16</v>
      </c>
      <c r="B2197" s="57" t="s">
        <v>21</v>
      </c>
      <c r="D2197" s="58"/>
      <c r="E2197" s="58"/>
      <c r="F2197" s="34" t="s">
        <v>2707</v>
      </c>
      <c r="G2197" s="35" t="s">
        <v>2881</v>
      </c>
      <c r="H2197" s="36" t="s">
        <v>3804</v>
      </c>
      <c r="I2197" s="37" t="s">
        <v>6808</v>
      </c>
      <c r="J2197" s="38" t="s">
        <v>18</v>
      </c>
      <c r="K2197" s="39">
        <v>4</v>
      </c>
      <c r="L2197" s="40">
        <v>8</v>
      </c>
      <c r="M2197" s="40">
        <v>1975</v>
      </c>
      <c r="N2197" s="41">
        <v>645915877</v>
      </c>
      <c r="O2197" s="42" t="s">
        <v>6868</v>
      </c>
    </row>
    <row r="2198" spans="1:15" s="57" customFormat="1">
      <c r="A2198" s="33" t="s">
        <v>16</v>
      </c>
      <c r="B2198" s="57" t="s">
        <v>21</v>
      </c>
      <c r="D2198" s="58"/>
      <c r="E2198" s="58"/>
      <c r="F2198" s="34" t="s">
        <v>2132</v>
      </c>
      <c r="G2198" s="35" t="s">
        <v>2388</v>
      </c>
      <c r="H2198" s="36" t="s">
        <v>3671</v>
      </c>
      <c r="I2198" s="37" t="s">
        <v>1401</v>
      </c>
      <c r="J2198" s="38" t="s">
        <v>18</v>
      </c>
      <c r="K2198" s="39">
        <v>27</v>
      </c>
      <c r="L2198" s="40">
        <v>5</v>
      </c>
      <c r="M2198" s="40">
        <v>1984</v>
      </c>
      <c r="N2198" s="41">
        <v>685439789</v>
      </c>
      <c r="O2198" s="42" t="s">
        <v>5840</v>
      </c>
    </row>
    <row r="2199" spans="1:15" s="57" customFormat="1">
      <c r="A2199" s="33" t="s">
        <v>16</v>
      </c>
      <c r="B2199" s="57" t="s">
        <v>21</v>
      </c>
      <c r="D2199" s="58"/>
      <c r="E2199" s="58"/>
      <c r="F2199" s="34" t="s">
        <v>2212</v>
      </c>
      <c r="G2199" s="35" t="s">
        <v>3332</v>
      </c>
      <c r="H2199" s="36" t="s">
        <v>3625</v>
      </c>
      <c r="I2199" s="37" t="s">
        <v>888</v>
      </c>
      <c r="J2199" s="38" t="s">
        <v>18</v>
      </c>
      <c r="K2199" s="39">
        <v>28</v>
      </c>
      <c r="L2199" s="40">
        <v>1</v>
      </c>
      <c r="M2199" s="40">
        <v>1987</v>
      </c>
      <c r="N2199" s="41">
        <v>650163031</v>
      </c>
      <c r="O2199" s="42" t="s">
        <v>5349</v>
      </c>
    </row>
    <row r="2200" spans="1:15" s="57" customFormat="1">
      <c r="A2200" s="33" t="s">
        <v>16</v>
      </c>
      <c r="B2200" s="57" t="s">
        <v>21</v>
      </c>
      <c r="D2200" s="58"/>
      <c r="E2200" s="58"/>
      <c r="F2200" s="34" t="s">
        <v>2141</v>
      </c>
      <c r="G2200" s="35" t="s">
        <v>3467</v>
      </c>
      <c r="H2200" s="36" t="s">
        <v>6780</v>
      </c>
      <c r="I2200" s="37" t="s">
        <v>6809</v>
      </c>
      <c r="J2200" s="38" t="s">
        <v>18</v>
      </c>
      <c r="K2200" s="39">
        <v>25</v>
      </c>
      <c r="L2200" s="40">
        <v>12</v>
      </c>
      <c r="M2200" s="40">
        <v>1991</v>
      </c>
      <c r="N2200" s="41">
        <v>651846575</v>
      </c>
      <c r="O2200" s="42" t="s">
        <v>6869</v>
      </c>
    </row>
    <row r="2201" spans="1:15" s="57" customFormat="1">
      <c r="A2201" s="33" t="s">
        <v>16</v>
      </c>
      <c r="B2201" s="57" t="s">
        <v>21</v>
      </c>
      <c r="D2201" s="58"/>
      <c r="E2201" s="58"/>
      <c r="F2201" s="34" t="s">
        <v>2241</v>
      </c>
      <c r="G2201" s="35" t="s">
        <v>6757</v>
      </c>
      <c r="H2201" s="36" t="s">
        <v>3783</v>
      </c>
      <c r="I2201" s="37" t="s">
        <v>6810</v>
      </c>
      <c r="J2201" s="38" t="s">
        <v>18</v>
      </c>
      <c r="K2201" s="39">
        <v>17</v>
      </c>
      <c r="L2201" s="40">
        <v>8</v>
      </c>
      <c r="M2201" s="40">
        <v>1991</v>
      </c>
      <c r="N2201" s="41">
        <v>664466411</v>
      </c>
      <c r="O2201" s="42" t="s">
        <v>6870</v>
      </c>
    </row>
    <row r="2202" spans="1:15" s="57" customFormat="1">
      <c r="A2202" s="33" t="s">
        <v>33</v>
      </c>
      <c r="B2202" s="57" t="s">
        <v>21</v>
      </c>
      <c r="D2202" s="58"/>
      <c r="E2202" s="58"/>
      <c r="F2202" s="34" t="s">
        <v>2178</v>
      </c>
      <c r="G2202" s="35" t="s">
        <v>3285</v>
      </c>
      <c r="H2202" s="36" t="s">
        <v>4136</v>
      </c>
      <c r="I2202" s="37" t="s">
        <v>774</v>
      </c>
      <c r="J2202" s="38" t="s">
        <v>18</v>
      </c>
      <c r="K2202" s="39">
        <v>17</v>
      </c>
      <c r="L2202" s="40">
        <v>10</v>
      </c>
      <c r="M2202" s="40">
        <v>1980</v>
      </c>
      <c r="N2202" s="41">
        <v>605070477</v>
      </c>
      <c r="O2202" s="42" t="s">
        <v>6871</v>
      </c>
    </row>
    <row r="2203" spans="1:15" s="57" customFormat="1">
      <c r="A2203" s="33" t="s">
        <v>16</v>
      </c>
      <c r="B2203" s="57" t="s">
        <v>21</v>
      </c>
      <c r="D2203" s="58"/>
      <c r="E2203" s="58"/>
      <c r="F2203" s="34" t="s">
        <v>2519</v>
      </c>
      <c r="G2203" s="35" t="s">
        <v>6758</v>
      </c>
      <c r="H2203" s="36" t="s">
        <v>3663</v>
      </c>
      <c r="I2203" s="37" t="s">
        <v>6811</v>
      </c>
      <c r="J2203" s="38" t="s">
        <v>4518</v>
      </c>
      <c r="K2203" s="39">
        <v>28</v>
      </c>
      <c r="L2203" s="40">
        <v>11</v>
      </c>
      <c r="M2203" s="40">
        <v>1975</v>
      </c>
      <c r="N2203" s="41">
        <v>645333034</v>
      </c>
      <c r="O2203" s="42" t="s">
        <v>6872</v>
      </c>
    </row>
    <row r="2204" spans="1:15" s="57" customFormat="1">
      <c r="A2204" s="33" t="s">
        <v>16</v>
      </c>
      <c r="B2204" s="57" t="s">
        <v>21</v>
      </c>
      <c r="D2204" s="58"/>
      <c r="E2204" s="58"/>
      <c r="F2204" s="34" t="s">
        <v>2301</v>
      </c>
      <c r="G2204" s="35" t="s">
        <v>6759</v>
      </c>
      <c r="H2204" s="36" t="s">
        <v>3914</v>
      </c>
      <c r="I2204" s="37" t="s">
        <v>6812</v>
      </c>
      <c r="J2204" s="38" t="s">
        <v>18</v>
      </c>
      <c r="K2204" s="39">
        <v>23</v>
      </c>
      <c r="L2204" s="40">
        <v>1</v>
      </c>
      <c r="M2204" s="40">
        <v>1979</v>
      </c>
      <c r="N2204" s="41">
        <v>630576312</v>
      </c>
      <c r="O2204" s="42" t="s">
        <v>6873</v>
      </c>
    </row>
    <row r="2205" spans="1:15" s="57" customFormat="1">
      <c r="A2205" s="33" t="s">
        <v>16</v>
      </c>
      <c r="B2205" s="57" t="s">
        <v>21</v>
      </c>
      <c r="D2205" s="58"/>
      <c r="E2205" s="58"/>
      <c r="F2205" s="34" t="s">
        <v>2156</v>
      </c>
      <c r="G2205" s="35" t="s">
        <v>3575</v>
      </c>
      <c r="H2205" s="36" t="s">
        <v>3596</v>
      </c>
      <c r="I2205" s="37" t="s">
        <v>1458</v>
      </c>
      <c r="J2205" s="38" t="s">
        <v>18</v>
      </c>
      <c r="K2205" s="39">
        <v>27</v>
      </c>
      <c r="L2205" s="40">
        <v>1</v>
      </c>
      <c r="M2205" s="40">
        <v>1988</v>
      </c>
      <c r="N2205" s="41">
        <v>654548014</v>
      </c>
      <c r="O2205" s="42" t="s">
        <v>5894</v>
      </c>
    </row>
    <row r="2206" spans="1:15" s="57" customFormat="1">
      <c r="A2206" s="33" t="s">
        <v>16</v>
      </c>
      <c r="B2206" s="57" t="s">
        <v>21</v>
      </c>
      <c r="D2206" s="58"/>
      <c r="E2206" s="58"/>
      <c r="F2206" s="34" t="s">
        <v>6748</v>
      </c>
      <c r="G2206" s="35" t="s">
        <v>6760</v>
      </c>
      <c r="H2206" s="36" t="s">
        <v>3395</v>
      </c>
      <c r="I2206" s="37" t="s">
        <v>6813</v>
      </c>
      <c r="J2206" s="38" t="s">
        <v>18</v>
      </c>
      <c r="K2206" s="39">
        <v>21</v>
      </c>
      <c r="L2206" s="40">
        <v>10</v>
      </c>
      <c r="M2206" s="40">
        <v>1986</v>
      </c>
      <c r="N2206" s="41">
        <v>636992956</v>
      </c>
      <c r="O2206" s="42" t="s">
        <v>6874</v>
      </c>
    </row>
    <row r="2207" spans="1:15" s="57" customFormat="1">
      <c r="A2207" s="33" t="s">
        <v>16</v>
      </c>
      <c r="B2207" s="57" t="s">
        <v>21</v>
      </c>
      <c r="D2207" s="58"/>
      <c r="E2207" s="58"/>
      <c r="F2207" s="34" t="s">
        <v>2209</v>
      </c>
      <c r="G2207" s="35" t="s">
        <v>2951</v>
      </c>
      <c r="H2207" s="36" t="s">
        <v>3287</v>
      </c>
      <c r="I2207" s="37" t="s">
        <v>140</v>
      </c>
      <c r="J2207" s="38" t="s">
        <v>18</v>
      </c>
      <c r="K2207" s="39">
        <v>23</v>
      </c>
      <c r="L2207" s="40">
        <v>9</v>
      </c>
      <c r="M2207" s="40">
        <v>1987</v>
      </c>
      <c r="N2207" s="41">
        <v>685403930</v>
      </c>
      <c r="O2207" s="42" t="s">
        <v>4621</v>
      </c>
    </row>
    <row r="2208" spans="1:15" s="57" customFormat="1">
      <c r="A2208" s="33" t="s">
        <v>16</v>
      </c>
      <c r="B2208" s="57" t="s">
        <v>21</v>
      </c>
      <c r="D2208" s="58"/>
      <c r="E2208" s="58"/>
      <c r="F2208" s="34" t="s">
        <v>2371</v>
      </c>
      <c r="G2208" s="35" t="s">
        <v>3450</v>
      </c>
      <c r="H2208" s="36" t="s">
        <v>4168</v>
      </c>
      <c r="I2208" s="37" t="s">
        <v>6814</v>
      </c>
      <c r="J2208" s="38" t="s">
        <v>18</v>
      </c>
      <c r="K2208" s="39">
        <v>26</v>
      </c>
      <c r="L2208" s="40">
        <v>10</v>
      </c>
      <c r="M2208" s="40">
        <v>1990</v>
      </c>
      <c r="N2208" s="41">
        <v>657849986</v>
      </c>
      <c r="O2208" s="42" t="s">
        <v>6875</v>
      </c>
    </row>
    <row r="2209" spans="1:15" s="57" customFormat="1">
      <c r="A2209" s="33" t="s">
        <v>19</v>
      </c>
      <c r="B2209" s="57" t="s">
        <v>21</v>
      </c>
      <c r="D2209" s="58"/>
      <c r="E2209" s="58"/>
      <c r="F2209" s="34" t="s">
        <v>2224</v>
      </c>
      <c r="G2209" s="35" t="s">
        <v>3285</v>
      </c>
      <c r="H2209" s="36" t="s">
        <v>2859</v>
      </c>
      <c r="I2209" s="37" t="s">
        <v>6815</v>
      </c>
      <c r="J2209" s="38" t="s">
        <v>18</v>
      </c>
      <c r="K2209" s="39">
        <v>19</v>
      </c>
      <c r="L2209" s="40">
        <v>11</v>
      </c>
      <c r="M2209" s="40">
        <v>1970</v>
      </c>
      <c r="N2209" s="41">
        <v>633839210</v>
      </c>
      <c r="O2209" s="42" t="s">
        <v>6876</v>
      </c>
    </row>
    <row r="2210" spans="1:15" s="57" customFormat="1">
      <c r="A2210" s="33" t="s">
        <v>19</v>
      </c>
      <c r="B2210" s="57" t="s">
        <v>21</v>
      </c>
      <c r="D2210" s="58"/>
      <c r="E2210" s="58"/>
      <c r="F2210" s="34" t="s">
        <v>2142</v>
      </c>
      <c r="G2210" s="35" t="s">
        <v>3036</v>
      </c>
      <c r="H2210" s="36" t="s">
        <v>3964</v>
      </c>
      <c r="I2210" s="37" t="s">
        <v>276</v>
      </c>
      <c r="J2210" s="38" t="s">
        <v>18</v>
      </c>
      <c r="K2210" s="39">
        <v>8</v>
      </c>
      <c r="L2210" s="40">
        <v>8</v>
      </c>
      <c r="M2210" s="40">
        <v>1975</v>
      </c>
      <c r="N2210" s="41">
        <v>630318457</v>
      </c>
      <c r="O2210" s="42" t="s">
        <v>4753</v>
      </c>
    </row>
    <row r="2211" spans="1:15" s="57" customFormat="1">
      <c r="A2211" s="33" t="s">
        <v>19</v>
      </c>
      <c r="B2211" s="57" t="s">
        <v>21</v>
      </c>
      <c r="D2211" s="58"/>
      <c r="E2211" s="58"/>
      <c r="F2211" s="34" t="s">
        <v>2178</v>
      </c>
      <c r="G2211" s="35" t="s">
        <v>3677</v>
      </c>
      <c r="H2211" s="36" t="s">
        <v>4182</v>
      </c>
      <c r="I2211" s="37" t="s">
        <v>6816</v>
      </c>
      <c r="J2211" s="38" t="s">
        <v>18</v>
      </c>
      <c r="K2211" s="39">
        <v>3</v>
      </c>
      <c r="L2211" s="40">
        <v>12</v>
      </c>
      <c r="M2211" s="40">
        <v>1979</v>
      </c>
      <c r="N2211" s="41">
        <v>626227515</v>
      </c>
      <c r="O2211" s="42" t="s">
        <v>6877</v>
      </c>
    </row>
    <row r="2212" spans="1:15" s="57" customFormat="1">
      <c r="A2212" s="33" t="s">
        <v>16</v>
      </c>
      <c r="B2212" s="57" t="s">
        <v>21</v>
      </c>
      <c r="D2212" s="58"/>
      <c r="E2212" s="58"/>
      <c r="F2212" s="34" t="s">
        <v>2132</v>
      </c>
      <c r="G2212" s="35" t="s">
        <v>3385</v>
      </c>
      <c r="H2212" s="36" t="s">
        <v>4199</v>
      </c>
      <c r="I2212" s="37" t="s">
        <v>988</v>
      </c>
      <c r="J2212" s="38" t="s">
        <v>18</v>
      </c>
      <c r="K2212" s="39">
        <v>20</v>
      </c>
      <c r="L2212" s="40">
        <v>6</v>
      </c>
      <c r="M2212" s="40">
        <v>1979</v>
      </c>
      <c r="N2212" s="41">
        <v>600568286</v>
      </c>
      <c r="O2212" s="42" t="s">
        <v>5445</v>
      </c>
    </row>
    <row r="2213" spans="1:15" s="57" customFormat="1">
      <c r="A2213" s="33" t="s">
        <v>19</v>
      </c>
      <c r="B2213" s="57" t="s">
        <v>21</v>
      </c>
      <c r="D2213" s="58"/>
      <c r="E2213" s="58"/>
      <c r="F2213" s="34" t="s">
        <v>2664</v>
      </c>
      <c r="G2213" s="35" t="s">
        <v>3616</v>
      </c>
      <c r="H2213" s="36" t="s">
        <v>2850</v>
      </c>
      <c r="I2213" s="37" t="s">
        <v>1538</v>
      </c>
      <c r="J2213" s="38" t="s">
        <v>18</v>
      </c>
      <c r="K2213" s="39">
        <v>1</v>
      </c>
      <c r="L2213" s="40">
        <v>1</v>
      </c>
      <c r="M2213" s="40">
        <v>1980</v>
      </c>
      <c r="N2213" s="41">
        <v>648269826</v>
      </c>
      <c r="O2213" s="42" t="s">
        <v>5971</v>
      </c>
    </row>
    <row r="2214" spans="1:15" s="57" customFormat="1">
      <c r="A2214" s="33" t="s">
        <v>19</v>
      </c>
      <c r="B2214" s="57" t="s">
        <v>21</v>
      </c>
      <c r="D2214" s="58"/>
      <c r="E2214" s="58"/>
      <c r="F2214" s="34" t="s">
        <v>2156</v>
      </c>
      <c r="G2214" s="35" t="s">
        <v>4056</v>
      </c>
      <c r="H2214" s="36" t="s">
        <v>6781</v>
      </c>
      <c r="I2214" s="37" t="s">
        <v>6817</v>
      </c>
      <c r="J2214" s="38" t="s">
        <v>18</v>
      </c>
      <c r="K2214" s="39">
        <v>27</v>
      </c>
      <c r="L2214" s="40">
        <v>9</v>
      </c>
      <c r="M2214" s="40">
        <v>1985</v>
      </c>
      <c r="N2214" s="41">
        <v>680350989</v>
      </c>
      <c r="O2214" s="42" t="s">
        <v>6878</v>
      </c>
    </row>
    <row r="2215" spans="1:15" s="57" customFormat="1">
      <c r="A2215" s="33" t="s">
        <v>19</v>
      </c>
      <c r="B2215" s="57" t="s">
        <v>21</v>
      </c>
      <c r="D2215" s="58"/>
      <c r="E2215" s="58"/>
      <c r="F2215" s="34" t="s">
        <v>2274</v>
      </c>
      <c r="G2215" s="35" t="s">
        <v>3541</v>
      </c>
      <c r="H2215" s="36" t="s">
        <v>3641</v>
      </c>
      <c r="I2215" s="37" t="s">
        <v>1365</v>
      </c>
      <c r="J2215" s="38" t="s">
        <v>18</v>
      </c>
      <c r="K2215" s="39">
        <v>19</v>
      </c>
      <c r="L2215" s="40">
        <v>3</v>
      </c>
      <c r="M2215" s="40">
        <v>1958</v>
      </c>
      <c r="N2215" s="41">
        <v>675234564</v>
      </c>
      <c r="O2215" s="42" t="s">
        <v>6879</v>
      </c>
    </row>
    <row r="2216" spans="1:15" s="57" customFormat="1">
      <c r="A2216" s="33" t="s">
        <v>19</v>
      </c>
      <c r="B2216" s="57" t="s">
        <v>21</v>
      </c>
      <c r="D2216" s="58"/>
      <c r="E2216" s="58"/>
      <c r="F2216" s="34" t="s">
        <v>2178</v>
      </c>
      <c r="G2216" s="35" t="s">
        <v>2977</v>
      </c>
      <c r="H2216" s="36" t="s">
        <v>2854</v>
      </c>
      <c r="I2216" s="37" t="s">
        <v>174</v>
      </c>
      <c r="J2216" s="38" t="s">
        <v>18</v>
      </c>
      <c r="K2216" s="39">
        <v>24</v>
      </c>
      <c r="L2216" s="40">
        <v>12</v>
      </c>
      <c r="M2216" s="40">
        <v>1963</v>
      </c>
      <c r="N2216" s="41">
        <v>678434650</v>
      </c>
      <c r="O2216" s="42" t="s">
        <v>6880</v>
      </c>
    </row>
    <row r="2217" spans="1:15" s="57" customFormat="1">
      <c r="A2217" s="33" t="s">
        <v>19</v>
      </c>
      <c r="B2217" s="57" t="s">
        <v>21</v>
      </c>
      <c r="D2217" s="58"/>
      <c r="E2217" s="58"/>
      <c r="F2217" s="34" t="s">
        <v>2510</v>
      </c>
      <c r="G2217" s="35" t="s">
        <v>3375</v>
      </c>
      <c r="H2217" s="36" t="s">
        <v>4111</v>
      </c>
      <c r="I2217" s="37" t="s">
        <v>962</v>
      </c>
      <c r="J2217" s="38" t="s">
        <v>4518</v>
      </c>
      <c r="K2217" s="39">
        <v>24</v>
      </c>
      <c r="L2217" s="40">
        <v>7</v>
      </c>
      <c r="M2217" s="40">
        <v>1974</v>
      </c>
      <c r="N2217" s="41">
        <v>606037168</v>
      </c>
      <c r="O2217" s="42" t="s">
        <v>5421</v>
      </c>
    </row>
    <row r="2218" spans="1:15" s="57" customFormat="1">
      <c r="A2218" s="33" t="s">
        <v>16</v>
      </c>
      <c r="B2218" s="57" t="s">
        <v>21</v>
      </c>
      <c r="D2218" s="58"/>
      <c r="E2218" s="58"/>
      <c r="F2218" s="34" t="s">
        <v>2198</v>
      </c>
      <c r="G2218" s="35" t="s">
        <v>3384</v>
      </c>
      <c r="H2218" s="36" t="s">
        <v>4194</v>
      </c>
      <c r="I2218" s="37" t="s">
        <v>976</v>
      </c>
      <c r="J2218" s="38" t="s">
        <v>18</v>
      </c>
      <c r="K2218" s="39">
        <v>19</v>
      </c>
      <c r="L2218" s="40">
        <v>1</v>
      </c>
      <c r="M2218" s="40">
        <v>1967</v>
      </c>
      <c r="N2218" s="41">
        <v>961405345</v>
      </c>
      <c r="O2218" s="42" t="s">
        <v>5434</v>
      </c>
    </row>
    <row r="2219" spans="1:15" s="57" customFormat="1">
      <c r="A2219" s="33" t="s">
        <v>16</v>
      </c>
      <c r="B2219" s="57" t="s">
        <v>21</v>
      </c>
      <c r="D2219" s="58"/>
      <c r="E2219" s="58"/>
      <c r="F2219" s="34" t="s">
        <v>2148</v>
      </c>
      <c r="G2219" s="35" t="s">
        <v>3226</v>
      </c>
      <c r="H2219" s="36" t="s">
        <v>2866</v>
      </c>
      <c r="I2219" s="37" t="s">
        <v>623</v>
      </c>
      <c r="J2219" s="38" t="s">
        <v>18</v>
      </c>
      <c r="K2219" s="39">
        <v>4</v>
      </c>
      <c r="L2219" s="40">
        <v>10</v>
      </c>
      <c r="M2219" s="40">
        <v>1974</v>
      </c>
      <c r="N2219" s="41">
        <v>658371489</v>
      </c>
      <c r="O2219" s="42" t="s">
        <v>5092</v>
      </c>
    </row>
    <row r="2220" spans="1:15" s="57" customFormat="1">
      <c r="A2220" s="33" t="s">
        <v>16</v>
      </c>
      <c r="B2220" s="57" t="s">
        <v>21</v>
      </c>
      <c r="D2220" s="58"/>
      <c r="E2220" s="58"/>
      <c r="F2220" s="34" t="s">
        <v>2478</v>
      </c>
      <c r="G2220" s="35" t="s">
        <v>3313</v>
      </c>
      <c r="H2220" s="36" t="s">
        <v>2340</v>
      </c>
      <c r="I2220" s="37" t="s">
        <v>837</v>
      </c>
      <c r="J2220" s="38" t="s">
        <v>18</v>
      </c>
      <c r="K2220" s="39">
        <v>13</v>
      </c>
      <c r="L2220" s="40">
        <v>2</v>
      </c>
      <c r="M2220" s="40">
        <v>1975</v>
      </c>
      <c r="N2220" s="41">
        <v>654366455</v>
      </c>
      <c r="O2220" s="42" t="s">
        <v>5298</v>
      </c>
    </row>
    <row r="2221" spans="1:15" s="57" customFormat="1">
      <c r="A2221" s="33" t="s">
        <v>16</v>
      </c>
      <c r="B2221" s="57" t="s">
        <v>21</v>
      </c>
      <c r="D2221" s="58"/>
      <c r="E2221" s="58"/>
      <c r="F2221" s="34" t="s">
        <v>2297</v>
      </c>
      <c r="G2221" s="35" t="s">
        <v>3285</v>
      </c>
      <c r="H2221" s="36" t="s">
        <v>3205</v>
      </c>
      <c r="I2221" s="37" t="s">
        <v>6818</v>
      </c>
      <c r="J2221" s="38" t="s">
        <v>18</v>
      </c>
      <c r="K2221" s="39">
        <v>18</v>
      </c>
      <c r="L2221" s="40">
        <v>7</v>
      </c>
      <c r="M2221" s="40">
        <v>1977</v>
      </c>
      <c r="N2221" s="41">
        <v>618723557</v>
      </c>
      <c r="O2221" s="42" t="s">
        <v>6881</v>
      </c>
    </row>
    <row r="2222" spans="1:15" s="57" customFormat="1">
      <c r="A2222" s="33" t="s">
        <v>16</v>
      </c>
      <c r="B2222" s="57" t="s">
        <v>21</v>
      </c>
      <c r="D2222" s="58"/>
      <c r="E2222" s="58"/>
      <c r="F2222" s="34" t="s">
        <v>2186</v>
      </c>
      <c r="G2222" s="35" t="s">
        <v>2884</v>
      </c>
      <c r="H2222" s="36" t="s">
        <v>3759</v>
      </c>
      <c r="I2222" s="37" t="s">
        <v>1168</v>
      </c>
      <c r="J2222" s="38" t="s">
        <v>18</v>
      </c>
      <c r="K2222" s="39">
        <v>28</v>
      </c>
      <c r="L2222" s="40">
        <v>5</v>
      </c>
      <c r="M2222" s="40">
        <v>1986</v>
      </c>
      <c r="N2222" s="41">
        <v>627410021</v>
      </c>
      <c r="O2222" s="42" t="s">
        <v>5619</v>
      </c>
    </row>
    <row r="2223" spans="1:15" s="57" customFormat="1">
      <c r="A2223" s="33" t="s">
        <v>16</v>
      </c>
      <c r="B2223" s="57" t="s">
        <v>21</v>
      </c>
      <c r="D2223" s="58"/>
      <c r="E2223" s="58"/>
      <c r="F2223" s="34" t="s">
        <v>2236</v>
      </c>
      <c r="G2223" s="35" t="s">
        <v>3018</v>
      </c>
      <c r="H2223" s="36" t="s">
        <v>2983</v>
      </c>
      <c r="I2223" s="37" t="s">
        <v>248</v>
      </c>
      <c r="J2223" s="38" t="s">
        <v>18</v>
      </c>
      <c r="K2223" s="39">
        <v>3</v>
      </c>
      <c r="L2223" s="40">
        <v>7</v>
      </c>
      <c r="M2223" s="40">
        <v>1975</v>
      </c>
      <c r="N2223" s="41">
        <v>657139241</v>
      </c>
      <c r="O2223" s="42" t="s">
        <v>4725</v>
      </c>
    </row>
    <row r="2224" spans="1:15" s="57" customFormat="1">
      <c r="A2224" s="33" t="s">
        <v>16</v>
      </c>
      <c r="B2224" s="57" t="s">
        <v>21</v>
      </c>
      <c r="D2224" s="58"/>
      <c r="E2224" s="58"/>
      <c r="F2224" s="34" t="s">
        <v>2236</v>
      </c>
      <c r="G2224" s="35" t="s">
        <v>2884</v>
      </c>
      <c r="H2224" s="36" t="s">
        <v>3623</v>
      </c>
      <c r="I2224" s="37" t="s">
        <v>1160</v>
      </c>
      <c r="J2224" s="38" t="s">
        <v>18</v>
      </c>
      <c r="K2224" s="39">
        <v>15</v>
      </c>
      <c r="L2224" s="40">
        <v>1</v>
      </c>
      <c r="M2224" s="40">
        <v>1988</v>
      </c>
      <c r="N2224" s="41">
        <v>620022974</v>
      </c>
      <c r="O2224" s="42" t="s">
        <v>5612</v>
      </c>
    </row>
    <row r="2225" spans="1:15" s="57" customFormat="1">
      <c r="A2225" s="33" t="s">
        <v>16</v>
      </c>
      <c r="B2225" s="57" t="s">
        <v>21</v>
      </c>
      <c r="D2225" s="58"/>
      <c r="E2225" s="58"/>
      <c r="F2225" s="34" t="s">
        <v>2241</v>
      </c>
      <c r="G2225" s="35" t="s">
        <v>2924</v>
      </c>
      <c r="H2225" s="36" t="s">
        <v>6782</v>
      </c>
      <c r="I2225" s="37" t="s">
        <v>6819</v>
      </c>
      <c r="J2225" s="38" t="s">
        <v>18</v>
      </c>
      <c r="K2225" s="39">
        <v>15</v>
      </c>
      <c r="L2225" s="40">
        <v>11</v>
      </c>
      <c r="M2225" s="40">
        <v>1964</v>
      </c>
      <c r="N2225" s="41">
        <v>628380595</v>
      </c>
      <c r="O2225" s="42" t="s">
        <v>6882</v>
      </c>
    </row>
    <row r="2226" spans="1:15" s="57" customFormat="1">
      <c r="A2226" s="33" t="s">
        <v>16</v>
      </c>
      <c r="B2226" s="57" t="s">
        <v>21</v>
      </c>
      <c r="D2226" s="58"/>
      <c r="E2226" s="58"/>
      <c r="F2226" s="34" t="s">
        <v>2241</v>
      </c>
      <c r="G2226" s="35" t="s">
        <v>6761</v>
      </c>
      <c r="H2226" s="36" t="s">
        <v>6783</v>
      </c>
      <c r="I2226" s="37" t="s">
        <v>6820</v>
      </c>
      <c r="J2226" s="38" t="s">
        <v>18</v>
      </c>
      <c r="K2226" s="39">
        <v>10</v>
      </c>
      <c r="L2226" s="40">
        <v>9</v>
      </c>
      <c r="M2226" s="40">
        <v>1968</v>
      </c>
      <c r="N2226" s="41">
        <v>686999944</v>
      </c>
      <c r="O2226" s="42" t="s">
        <v>6883</v>
      </c>
    </row>
    <row r="2227" spans="1:15" s="57" customFormat="1">
      <c r="A2227" s="33" t="s">
        <v>19</v>
      </c>
      <c r="B2227" s="57" t="s">
        <v>21</v>
      </c>
      <c r="D2227" s="58"/>
      <c r="E2227" s="58"/>
      <c r="F2227" s="34" t="s">
        <v>2172</v>
      </c>
      <c r="G2227" s="35" t="s">
        <v>2922</v>
      </c>
      <c r="H2227" s="36" t="s">
        <v>3285</v>
      </c>
      <c r="I2227" s="37" t="s">
        <v>92</v>
      </c>
      <c r="J2227" s="38" t="s">
        <v>18</v>
      </c>
      <c r="K2227" s="39">
        <v>22</v>
      </c>
      <c r="L2227" s="40">
        <v>4</v>
      </c>
      <c r="M2227" s="40">
        <v>1975</v>
      </c>
      <c r="N2227" s="41">
        <v>686379728</v>
      </c>
      <c r="O2227" s="42" t="s">
        <v>4573</v>
      </c>
    </row>
    <row r="2228" spans="1:15" s="57" customFormat="1">
      <c r="A2228" s="33" t="s">
        <v>16</v>
      </c>
      <c r="B2228" s="57" t="s">
        <v>21</v>
      </c>
      <c r="D2228" s="58"/>
      <c r="E2228" s="58"/>
      <c r="F2228" s="34" t="s">
        <v>2143</v>
      </c>
      <c r="G2228" s="35" t="s">
        <v>3253</v>
      </c>
      <c r="H2228" s="36" t="s">
        <v>3549</v>
      </c>
      <c r="I2228" s="37" t="s">
        <v>663</v>
      </c>
      <c r="J2228" s="38" t="s">
        <v>18</v>
      </c>
      <c r="K2228" s="39">
        <v>20</v>
      </c>
      <c r="L2228" s="40">
        <v>5</v>
      </c>
      <c r="M2228" s="40">
        <v>1969</v>
      </c>
      <c r="N2228" s="41">
        <v>630371992</v>
      </c>
      <c r="O2228" s="42" t="s">
        <v>6884</v>
      </c>
    </row>
    <row r="2229" spans="1:15" s="57" customFormat="1">
      <c r="A2229" s="33" t="s">
        <v>16</v>
      </c>
      <c r="B2229" s="57" t="s">
        <v>21</v>
      </c>
      <c r="D2229" s="58"/>
      <c r="E2229" s="58"/>
      <c r="F2229" s="34" t="s">
        <v>2193</v>
      </c>
      <c r="G2229" s="35" t="s">
        <v>2502</v>
      </c>
      <c r="H2229" s="36" t="s">
        <v>2850</v>
      </c>
      <c r="I2229" s="37" t="s">
        <v>1118</v>
      </c>
      <c r="J2229" s="38" t="s">
        <v>18</v>
      </c>
      <c r="K2229" s="39">
        <v>31</v>
      </c>
      <c r="L2229" s="40">
        <v>5</v>
      </c>
      <c r="M2229" s="40">
        <v>1972</v>
      </c>
      <c r="N2229" s="41">
        <v>616618774</v>
      </c>
      <c r="O2229" s="42" t="s">
        <v>5572</v>
      </c>
    </row>
    <row r="2230" spans="1:15" s="57" customFormat="1">
      <c r="A2230" s="33" t="s">
        <v>16</v>
      </c>
      <c r="B2230" s="57" t="s">
        <v>21</v>
      </c>
      <c r="D2230" s="58"/>
      <c r="E2230" s="58"/>
      <c r="F2230" s="34" t="s">
        <v>2416</v>
      </c>
      <c r="G2230" s="35" t="s">
        <v>3226</v>
      </c>
      <c r="H2230" s="36" t="s">
        <v>6793</v>
      </c>
      <c r="I2230" s="37" t="s">
        <v>613</v>
      </c>
      <c r="J2230" s="38" t="s">
        <v>4518</v>
      </c>
      <c r="K2230" s="39">
        <v>19</v>
      </c>
      <c r="L2230" s="40">
        <v>8</v>
      </c>
      <c r="M2230" s="40">
        <v>1971</v>
      </c>
      <c r="N2230" s="41">
        <v>607268450</v>
      </c>
      <c r="O2230" s="42" t="s">
        <v>5082</v>
      </c>
    </row>
    <row r="2231" spans="1:15" s="57" customFormat="1">
      <c r="A2231" s="33" t="s">
        <v>16</v>
      </c>
      <c r="B2231" s="57" t="s">
        <v>21</v>
      </c>
      <c r="D2231" s="58"/>
      <c r="E2231" s="58"/>
      <c r="F2231" s="34" t="s">
        <v>2557</v>
      </c>
      <c r="G2231" s="35" t="s">
        <v>3512</v>
      </c>
      <c r="H2231" s="36" t="s">
        <v>3176</v>
      </c>
      <c r="I2231" s="37" t="s">
        <v>6821</v>
      </c>
      <c r="J2231" s="38" t="s">
        <v>18</v>
      </c>
      <c r="K2231" s="39">
        <v>4</v>
      </c>
      <c r="L2231" s="40">
        <v>11</v>
      </c>
      <c r="M2231" s="40">
        <v>1988</v>
      </c>
      <c r="N2231" s="41">
        <v>630945852</v>
      </c>
      <c r="O2231" s="42" t="s">
        <v>6885</v>
      </c>
    </row>
    <row r="2232" spans="1:15" s="57" customFormat="1">
      <c r="A2232" s="33" t="s">
        <v>16</v>
      </c>
      <c r="B2232" s="57" t="s">
        <v>21</v>
      </c>
      <c r="D2232" s="58"/>
      <c r="E2232" s="58"/>
      <c r="F2232" s="34" t="s">
        <v>2179</v>
      </c>
      <c r="G2232" s="35" t="s">
        <v>6762</v>
      </c>
      <c r="H2232" s="36" t="s">
        <v>3777</v>
      </c>
      <c r="I2232" s="37" t="s">
        <v>6822</v>
      </c>
      <c r="J2232" s="38" t="s">
        <v>18</v>
      </c>
      <c r="K2232" s="39">
        <v>1</v>
      </c>
      <c r="L2232" s="40">
        <v>10</v>
      </c>
      <c r="M2232" s="40">
        <v>1986</v>
      </c>
      <c r="N2232" s="41">
        <v>695046882</v>
      </c>
      <c r="O2232" s="42" t="s">
        <v>6886</v>
      </c>
    </row>
    <row r="2233" spans="1:15" s="57" customFormat="1">
      <c r="A2233" s="33" t="s">
        <v>6535</v>
      </c>
      <c r="B2233" s="57" t="s">
        <v>21</v>
      </c>
      <c r="D2233" s="58"/>
      <c r="E2233" s="58"/>
      <c r="F2233" s="34" t="s">
        <v>2156</v>
      </c>
      <c r="G2233" s="35" t="s">
        <v>3108</v>
      </c>
      <c r="H2233" s="36" t="s">
        <v>2884</v>
      </c>
      <c r="I2233" s="37" t="s">
        <v>411</v>
      </c>
      <c r="J2233" s="38" t="s">
        <v>18</v>
      </c>
      <c r="K2233" s="39">
        <v>5</v>
      </c>
      <c r="L2233" s="40">
        <v>4</v>
      </c>
      <c r="M2233" s="40">
        <v>1974</v>
      </c>
      <c r="N2233" s="41">
        <v>616776280</v>
      </c>
      <c r="O2233" s="42" t="s">
        <v>4888</v>
      </c>
    </row>
    <row r="2234" spans="1:15" s="57" customFormat="1">
      <c r="A2234" s="33" t="s">
        <v>19</v>
      </c>
      <c r="B2234" s="57" t="s">
        <v>21</v>
      </c>
      <c r="D2234" s="58"/>
      <c r="E2234" s="58"/>
      <c r="F2234" s="34" t="s">
        <v>2645</v>
      </c>
      <c r="G2234" s="35" t="s">
        <v>2859</v>
      </c>
      <c r="H2234" s="36" t="s">
        <v>3663</v>
      </c>
      <c r="I2234" s="37" t="s">
        <v>1463</v>
      </c>
      <c r="J2234" s="38" t="s">
        <v>4518</v>
      </c>
      <c r="K2234" s="39">
        <v>13</v>
      </c>
      <c r="L2234" s="40">
        <v>6</v>
      </c>
      <c r="M2234" s="40">
        <v>1971</v>
      </c>
      <c r="N2234" s="41">
        <v>619034409</v>
      </c>
      <c r="O2234" s="42" t="s">
        <v>5899</v>
      </c>
    </row>
    <row r="2235" spans="1:15" s="57" customFormat="1">
      <c r="A2235" s="33" t="s">
        <v>19</v>
      </c>
      <c r="B2235" s="57" t="s">
        <v>21</v>
      </c>
      <c r="D2235" s="58"/>
      <c r="E2235" s="58"/>
      <c r="F2235" s="34" t="s">
        <v>2141</v>
      </c>
      <c r="G2235" s="35" t="s">
        <v>6564</v>
      </c>
      <c r="H2235" s="36" t="s">
        <v>6794</v>
      </c>
      <c r="I2235" s="37" t="s">
        <v>6823</v>
      </c>
      <c r="J2235" s="38" t="s">
        <v>18</v>
      </c>
      <c r="K2235" s="39">
        <v>27</v>
      </c>
      <c r="L2235" s="40">
        <v>4</v>
      </c>
      <c r="M2235" s="40">
        <v>1994</v>
      </c>
      <c r="N2235" s="41">
        <v>671279453</v>
      </c>
      <c r="O2235" s="42" t="s">
        <v>6887</v>
      </c>
    </row>
    <row r="2236" spans="1:15" s="57" customFormat="1">
      <c r="A2236" s="33" t="s">
        <v>19</v>
      </c>
      <c r="B2236" s="57" t="s">
        <v>21</v>
      </c>
      <c r="D2236" s="58"/>
      <c r="E2236" s="58"/>
      <c r="F2236" s="34" t="s">
        <v>2210</v>
      </c>
      <c r="G2236" s="35" t="s">
        <v>3226</v>
      </c>
      <c r="H2236" s="36" t="s">
        <v>4078</v>
      </c>
      <c r="I2236" s="37" t="s">
        <v>618</v>
      </c>
      <c r="J2236" s="38" t="s">
        <v>18</v>
      </c>
      <c r="K2236" s="39">
        <v>16</v>
      </c>
      <c r="L2236" s="40">
        <v>10</v>
      </c>
      <c r="M2236" s="40">
        <v>1975</v>
      </c>
      <c r="N2236" s="41">
        <v>670329307</v>
      </c>
      <c r="O2236" s="42" t="s">
        <v>6888</v>
      </c>
    </row>
    <row r="2237" spans="1:15" s="57" customFormat="1">
      <c r="A2237" s="33" t="s">
        <v>16</v>
      </c>
      <c r="B2237" s="57" t="s">
        <v>21</v>
      </c>
      <c r="D2237" s="58"/>
      <c r="E2237" s="58"/>
      <c r="F2237" s="34" t="s">
        <v>2143</v>
      </c>
      <c r="G2237" s="35" t="s">
        <v>2902</v>
      </c>
      <c r="H2237" s="36" t="s">
        <v>3071</v>
      </c>
      <c r="I2237" s="37" t="s">
        <v>57</v>
      </c>
      <c r="J2237" s="38" t="s">
        <v>18</v>
      </c>
      <c r="K2237" s="39">
        <v>8</v>
      </c>
      <c r="L2237" s="40">
        <v>10</v>
      </c>
      <c r="M2237" s="40">
        <v>1977</v>
      </c>
      <c r="N2237" s="41">
        <v>629917834</v>
      </c>
      <c r="O2237" s="42" t="s">
        <v>4538</v>
      </c>
    </row>
    <row r="2238" spans="1:15" s="57" customFormat="1">
      <c r="A2238" s="33" t="s">
        <v>16</v>
      </c>
      <c r="B2238" s="57" t="s">
        <v>21</v>
      </c>
      <c r="D2238" s="58"/>
      <c r="E2238" s="58"/>
      <c r="F2238" s="34" t="s">
        <v>2156</v>
      </c>
      <c r="G2238" s="35" t="s">
        <v>6763</v>
      </c>
      <c r="H2238" s="36" t="s">
        <v>2983</v>
      </c>
      <c r="I2238" s="37" t="s">
        <v>6824</v>
      </c>
      <c r="J2238" s="38" t="s">
        <v>18</v>
      </c>
      <c r="K2238" s="39">
        <v>2</v>
      </c>
      <c r="L2238" s="40">
        <v>6</v>
      </c>
      <c r="M2238" s="40">
        <v>1987</v>
      </c>
      <c r="N2238" s="41">
        <v>637232492</v>
      </c>
      <c r="O2238" s="42" t="s">
        <v>6889</v>
      </c>
    </row>
    <row r="2239" spans="1:15" s="57" customFormat="1">
      <c r="A2239" s="33" t="s">
        <v>19</v>
      </c>
      <c r="B2239" s="57" t="s">
        <v>21</v>
      </c>
      <c r="D2239" s="58"/>
      <c r="E2239" s="58"/>
      <c r="F2239" s="34" t="s">
        <v>6749</v>
      </c>
      <c r="G2239" s="35" t="s">
        <v>6764</v>
      </c>
      <c r="H2239" s="36" t="s">
        <v>6795</v>
      </c>
      <c r="I2239" s="37" t="s">
        <v>6825</v>
      </c>
      <c r="J2239" s="38" t="s">
        <v>18</v>
      </c>
      <c r="K2239" s="39">
        <v>7</v>
      </c>
      <c r="L2239" s="40">
        <v>1</v>
      </c>
      <c r="M2239" s="40">
        <v>1977</v>
      </c>
      <c r="N2239" s="41">
        <v>651307988</v>
      </c>
      <c r="O2239" s="42" t="s">
        <v>6890</v>
      </c>
    </row>
    <row r="2240" spans="1:15" s="57" customFormat="1">
      <c r="A2240" s="33" t="s">
        <v>19</v>
      </c>
      <c r="B2240" s="57" t="s">
        <v>21</v>
      </c>
      <c r="D2240" s="58"/>
      <c r="E2240" s="58"/>
      <c r="F2240" s="34" t="s">
        <v>2775</v>
      </c>
      <c r="G2240" s="35" t="s">
        <v>3663</v>
      </c>
      <c r="H2240" s="36" t="s">
        <v>6784</v>
      </c>
      <c r="I2240" s="37" t="s">
        <v>6826</v>
      </c>
      <c r="J2240" s="38" t="s">
        <v>4518</v>
      </c>
      <c r="K2240" s="39">
        <v>26</v>
      </c>
      <c r="L2240" s="40">
        <v>9</v>
      </c>
      <c r="M2240" s="40">
        <v>1978</v>
      </c>
      <c r="N2240" s="41">
        <v>615563760</v>
      </c>
      <c r="O2240" s="42" t="s">
        <v>6891</v>
      </c>
    </row>
    <row r="2241" spans="1:15" s="57" customFormat="1">
      <c r="A2241" s="33" t="s">
        <v>16</v>
      </c>
      <c r="B2241" s="57" t="s">
        <v>21</v>
      </c>
      <c r="D2241" s="58"/>
      <c r="E2241" s="58"/>
      <c r="F2241" s="34" t="s">
        <v>2126</v>
      </c>
      <c r="G2241" s="35" t="s">
        <v>2854</v>
      </c>
      <c r="H2241" s="36" t="s">
        <v>3913</v>
      </c>
      <c r="I2241" s="37" t="s">
        <v>1320</v>
      </c>
      <c r="J2241" s="38" t="s">
        <v>18</v>
      </c>
      <c r="K2241" s="39">
        <v>12</v>
      </c>
      <c r="L2241" s="40">
        <v>12</v>
      </c>
      <c r="M2241" s="40">
        <v>1978</v>
      </c>
      <c r="N2241" s="41">
        <v>629721356</v>
      </c>
      <c r="O2241" s="42" t="s">
        <v>5763</v>
      </c>
    </row>
    <row r="2242" spans="1:15" s="57" customFormat="1">
      <c r="A2242" s="33" t="s">
        <v>16</v>
      </c>
      <c r="B2242" s="57" t="s">
        <v>21</v>
      </c>
      <c r="D2242" s="58"/>
      <c r="E2242" s="58"/>
      <c r="F2242" s="34" t="s">
        <v>2340</v>
      </c>
      <c r="G2242" s="35" t="s">
        <v>3110</v>
      </c>
      <c r="H2242" s="36" t="s">
        <v>3395</v>
      </c>
      <c r="I2242" s="37" t="s">
        <v>414</v>
      </c>
      <c r="J2242" s="38" t="s">
        <v>18</v>
      </c>
      <c r="K2242" s="39">
        <v>25</v>
      </c>
      <c r="L2242" s="40">
        <v>11</v>
      </c>
      <c r="M2242" s="40">
        <v>1989</v>
      </c>
      <c r="N2242" s="41">
        <v>610648171</v>
      </c>
      <c r="O2242" s="42" t="s">
        <v>4891</v>
      </c>
    </row>
    <row r="2243" spans="1:15" s="57" customFormat="1">
      <c r="A2243" s="33" t="s">
        <v>16</v>
      </c>
      <c r="B2243" s="57" t="s">
        <v>21</v>
      </c>
      <c r="D2243" s="58"/>
      <c r="E2243" s="58"/>
      <c r="F2243" s="34" t="s">
        <v>2461</v>
      </c>
      <c r="G2243" s="35" t="s">
        <v>6765</v>
      </c>
      <c r="H2243" s="36" t="s">
        <v>6571</v>
      </c>
      <c r="I2243" s="37" t="s">
        <v>6827</v>
      </c>
      <c r="J2243" s="38" t="s">
        <v>18</v>
      </c>
      <c r="K2243" s="39">
        <v>7</v>
      </c>
      <c r="L2243" s="40">
        <v>10</v>
      </c>
      <c r="M2243" s="40">
        <v>1976</v>
      </c>
      <c r="N2243" s="41">
        <v>600501890</v>
      </c>
      <c r="O2243" s="42" t="s">
        <v>6892</v>
      </c>
    </row>
    <row r="2244" spans="1:15" s="57" customFormat="1">
      <c r="A2244" s="33" t="s">
        <v>16</v>
      </c>
      <c r="B2244" s="57" t="s">
        <v>21</v>
      </c>
      <c r="D2244" s="58"/>
      <c r="E2244" s="58"/>
      <c r="F2244" s="34" t="s">
        <v>2655</v>
      </c>
      <c r="G2244" s="35" t="s">
        <v>3596</v>
      </c>
      <c r="H2244" s="36" t="s">
        <v>4340</v>
      </c>
      <c r="I2244" s="37" t="s">
        <v>1504</v>
      </c>
      <c r="J2244" s="38" t="s">
        <v>18</v>
      </c>
      <c r="K2244" s="39">
        <v>4</v>
      </c>
      <c r="L2244" s="40">
        <v>7</v>
      </c>
      <c r="M2244" s="40">
        <v>1995</v>
      </c>
      <c r="N2244" s="41">
        <v>625834837</v>
      </c>
      <c r="O2244" s="42" t="s">
        <v>5937</v>
      </c>
    </row>
    <row r="2245" spans="1:15" s="57" customFormat="1">
      <c r="A2245" s="33" t="s">
        <v>19</v>
      </c>
      <c r="B2245" s="57" t="s">
        <v>21</v>
      </c>
      <c r="D2245" s="58"/>
      <c r="E2245" s="58"/>
      <c r="F2245" s="34" t="s">
        <v>6750</v>
      </c>
      <c r="G2245" s="35" t="s">
        <v>6766</v>
      </c>
      <c r="H2245" s="36" t="s">
        <v>3282</v>
      </c>
      <c r="I2245" s="37" t="s">
        <v>6828</v>
      </c>
      <c r="J2245" s="38" t="s">
        <v>4518</v>
      </c>
      <c r="K2245" s="39">
        <v>23</v>
      </c>
      <c r="L2245" s="40">
        <v>6</v>
      </c>
      <c r="M2245" s="40">
        <v>1989</v>
      </c>
      <c r="N2245" s="41">
        <v>680832594</v>
      </c>
      <c r="O2245" s="42" t="s">
        <v>6893</v>
      </c>
    </row>
    <row r="2246" spans="1:15" s="57" customFormat="1">
      <c r="A2246" s="33" t="s">
        <v>6743</v>
      </c>
      <c r="B2246" s="57" t="s">
        <v>21</v>
      </c>
      <c r="D2246" s="58"/>
      <c r="E2246" s="58"/>
      <c r="F2246" s="34" t="s">
        <v>2156</v>
      </c>
      <c r="G2246" s="35" t="s">
        <v>3029</v>
      </c>
      <c r="H2246" s="36" t="s">
        <v>2163</v>
      </c>
      <c r="I2246" s="37" t="s">
        <v>6829</v>
      </c>
      <c r="J2246" s="38" t="s">
        <v>18</v>
      </c>
      <c r="K2246" s="39">
        <v>1</v>
      </c>
      <c r="L2246" s="40">
        <v>2</v>
      </c>
      <c r="M2246" s="40">
        <v>1979</v>
      </c>
      <c r="N2246" s="41">
        <v>636277425</v>
      </c>
      <c r="O2246" s="42" t="s">
        <v>6894</v>
      </c>
    </row>
    <row r="2247" spans="1:15" s="57" customFormat="1">
      <c r="A2247" s="33" t="s">
        <v>6535</v>
      </c>
      <c r="B2247" s="57" t="s">
        <v>21</v>
      </c>
      <c r="D2247" s="58"/>
      <c r="E2247" s="58"/>
      <c r="F2247" s="34" t="s">
        <v>2156</v>
      </c>
      <c r="G2247" s="35" t="s">
        <v>2845</v>
      </c>
      <c r="H2247" s="36" t="s">
        <v>6785</v>
      </c>
      <c r="I2247" s="37" t="s">
        <v>6830</v>
      </c>
      <c r="J2247" s="38" t="s">
        <v>18</v>
      </c>
      <c r="K2247" s="39">
        <v>30</v>
      </c>
      <c r="L2247" s="40">
        <v>3</v>
      </c>
      <c r="M2247" s="40">
        <v>1984</v>
      </c>
      <c r="N2247" s="41">
        <v>600724804</v>
      </c>
      <c r="O2247" s="42" t="s">
        <v>6895</v>
      </c>
    </row>
    <row r="2248" spans="1:15" s="57" customFormat="1">
      <c r="A2248" s="33" t="s">
        <v>19</v>
      </c>
      <c r="B2248" s="57" t="s">
        <v>21</v>
      </c>
      <c r="D2248" s="58"/>
      <c r="E2248" s="58"/>
      <c r="F2248" s="34" t="s">
        <v>2357</v>
      </c>
      <c r="G2248" s="35" t="s">
        <v>6767</v>
      </c>
      <c r="H2248" s="36" t="s">
        <v>4212</v>
      </c>
      <c r="I2248" s="37" t="s">
        <v>6831</v>
      </c>
      <c r="J2248" s="38" t="s">
        <v>18</v>
      </c>
      <c r="K2248" s="39">
        <v>21</v>
      </c>
      <c r="L2248" s="40">
        <v>4</v>
      </c>
      <c r="M2248" s="40">
        <v>1980</v>
      </c>
      <c r="N2248" s="41">
        <v>620167543</v>
      </c>
      <c r="O2248" s="42" t="s">
        <v>6896</v>
      </c>
    </row>
    <row r="2249" spans="1:15" s="57" customFormat="1">
      <c r="A2249" s="33" t="s">
        <v>16</v>
      </c>
      <c r="B2249" s="57" t="s">
        <v>21</v>
      </c>
      <c r="D2249" s="58"/>
      <c r="E2249" s="58"/>
      <c r="F2249" s="34" t="s">
        <v>2177</v>
      </c>
      <c r="G2249" s="35" t="s">
        <v>3020</v>
      </c>
      <c r="H2249" s="36" t="s">
        <v>2814</v>
      </c>
      <c r="I2249" s="37" t="s">
        <v>6832</v>
      </c>
      <c r="J2249" s="38" t="s">
        <v>18</v>
      </c>
      <c r="K2249" s="39">
        <v>13</v>
      </c>
      <c r="L2249" s="40">
        <v>9</v>
      </c>
      <c r="M2249" s="40">
        <v>1990</v>
      </c>
      <c r="N2249" s="41">
        <v>626973158</v>
      </c>
      <c r="O2249" s="42" t="s">
        <v>6897</v>
      </c>
    </row>
    <row r="2250" spans="1:15" s="57" customFormat="1">
      <c r="A2250" s="33" t="s">
        <v>19</v>
      </c>
      <c r="B2250" s="57" t="s">
        <v>21</v>
      </c>
      <c r="D2250" s="58"/>
      <c r="E2250" s="58"/>
      <c r="F2250" s="34" t="s">
        <v>2187</v>
      </c>
      <c r="G2250" s="35" t="s">
        <v>3678</v>
      </c>
      <c r="H2250" s="36" t="s">
        <v>2859</v>
      </c>
      <c r="I2250" s="37" t="s">
        <v>1704</v>
      </c>
      <c r="J2250" s="38" t="s">
        <v>18</v>
      </c>
      <c r="K2250" s="39">
        <v>25</v>
      </c>
      <c r="L2250" s="40">
        <v>1</v>
      </c>
      <c r="M2250" s="40">
        <v>1985</v>
      </c>
      <c r="N2250" s="41">
        <v>646777912</v>
      </c>
      <c r="O2250" s="42" t="s">
        <v>6898</v>
      </c>
    </row>
    <row r="2251" spans="1:15" s="57" customFormat="1">
      <c r="A2251" s="33" t="s">
        <v>19</v>
      </c>
      <c r="B2251" s="57" t="s">
        <v>21</v>
      </c>
      <c r="D2251" s="58"/>
      <c r="E2251" s="58"/>
      <c r="F2251" s="34" t="s">
        <v>2310</v>
      </c>
      <c r="G2251" s="35" t="s">
        <v>2845</v>
      </c>
      <c r="H2251" s="36" t="s">
        <v>4212</v>
      </c>
      <c r="I2251" s="37" t="s">
        <v>1049</v>
      </c>
      <c r="J2251" s="38" t="s">
        <v>18</v>
      </c>
      <c r="K2251" s="39">
        <v>26</v>
      </c>
      <c r="L2251" s="40">
        <v>7</v>
      </c>
      <c r="M2251" s="40">
        <v>1988</v>
      </c>
      <c r="N2251" s="41">
        <v>608960392</v>
      </c>
      <c r="O2251" s="42" t="s">
        <v>5505</v>
      </c>
    </row>
    <row r="2252" spans="1:15" s="57" customFormat="1">
      <c r="A2252" s="33" t="s">
        <v>19</v>
      </c>
      <c r="B2252" s="57" t="s">
        <v>21</v>
      </c>
      <c r="D2252" s="58"/>
      <c r="E2252" s="58"/>
      <c r="F2252" s="34" t="s">
        <v>2229</v>
      </c>
      <c r="G2252" s="35" t="s">
        <v>3417</v>
      </c>
      <c r="H2252" s="36" t="s">
        <v>2550</v>
      </c>
      <c r="I2252" s="37" t="s">
        <v>1088</v>
      </c>
      <c r="J2252" s="38" t="s">
        <v>18</v>
      </c>
      <c r="K2252" s="39">
        <v>20</v>
      </c>
      <c r="L2252" s="40">
        <v>7</v>
      </c>
      <c r="M2252" s="40">
        <v>1977</v>
      </c>
      <c r="N2252" s="41">
        <v>669433283</v>
      </c>
      <c r="O2252" s="42" t="s">
        <v>6899</v>
      </c>
    </row>
    <row r="2253" spans="1:15" s="57" customFormat="1">
      <c r="A2253" s="33" t="s">
        <v>19</v>
      </c>
      <c r="B2253" s="57" t="s">
        <v>21</v>
      </c>
      <c r="D2253" s="58"/>
      <c r="E2253" s="58"/>
      <c r="F2253" s="34" t="s">
        <v>2197</v>
      </c>
      <c r="G2253" s="35" t="s">
        <v>3588</v>
      </c>
      <c r="H2253" s="36" t="s">
        <v>2301</v>
      </c>
      <c r="I2253" s="37" t="s">
        <v>1493</v>
      </c>
      <c r="J2253" s="38" t="s">
        <v>18</v>
      </c>
      <c r="K2253" s="39">
        <v>4</v>
      </c>
      <c r="L2253" s="40">
        <v>9</v>
      </c>
      <c r="M2253" s="40">
        <v>1981</v>
      </c>
      <c r="N2253" s="41">
        <v>653372161</v>
      </c>
      <c r="O2253" s="42" t="s">
        <v>5027</v>
      </c>
    </row>
    <row r="2254" spans="1:15" s="57" customFormat="1">
      <c r="A2254" s="33" t="s">
        <v>16</v>
      </c>
      <c r="B2254" s="57" t="s">
        <v>21</v>
      </c>
      <c r="D2254" s="58"/>
      <c r="E2254" s="58"/>
      <c r="F2254" s="34" t="s">
        <v>2141</v>
      </c>
      <c r="G2254" s="35" t="s">
        <v>2881</v>
      </c>
      <c r="H2254" s="36" t="s">
        <v>2881</v>
      </c>
      <c r="I2254" s="37" t="s">
        <v>2044</v>
      </c>
      <c r="J2254" s="38" t="s">
        <v>18</v>
      </c>
      <c r="K2254" s="39">
        <v>3</v>
      </c>
      <c r="L2254" s="40">
        <v>11</v>
      </c>
      <c r="M2254" s="40">
        <v>1989</v>
      </c>
      <c r="N2254" s="41">
        <v>617610199</v>
      </c>
      <c r="O2254" s="42" t="s">
        <v>6900</v>
      </c>
    </row>
    <row r="2255" spans="1:15" s="57" customFormat="1">
      <c r="A2255" s="33" t="s">
        <v>19</v>
      </c>
      <c r="B2255" s="57" t="s">
        <v>21</v>
      </c>
      <c r="D2255" s="58"/>
      <c r="E2255" s="58"/>
      <c r="F2255" s="34" t="s">
        <v>2436</v>
      </c>
      <c r="G2255" s="35" t="s">
        <v>6768</v>
      </c>
      <c r="H2255" s="36" t="s">
        <v>3286</v>
      </c>
      <c r="I2255" s="37" t="s">
        <v>6833</v>
      </c>
      <c r="J2255" s="38" t="s">
        <v>18</v>
      </c>
      <c r="K2255" s="39">
        <v>31</v>
      </c>
      <c r="L2255" s="40">
        <v>8</v>
      </c>
      <c r="M2255" s="40">
        <v>1985</v>
      </c>
      <c r="N2255" s="41">
        <v>645218355</v>
      </c>
      <c r="O2255" s="42" t="s">
        <v>6901</v>
      </c>
    </row>
    <row r="2256" spans="1:15" s="57" customFormat="1">
      <c r="A2256" s="33" t="s">
        <v>16</v>
      </c>
      <c r="B2256" s="57" t="s">
        <v>21</v>
      </c>
      <c r="D2256" s="58"/>
      <c r="E2256" s="58"/>
      <c r="F2256" s="34" t="s">
        <v>2170</v>
      </c>
      <c r="G2256" s="35" t="s">
        <v>3266</v>
      </c>
      <c r="H2256" s="36" t="s">
        <v>3827</v>
      </c>
      <c r="I2256" s="37" t="s">
        <v>6834</v>
      </c>
      <c r="J2256" s="38" t="s">
        <v>18</v>
      </c>
      <c r="K2256" s="39">
        <v>8</v>
      </c>
      <c r="L2256" s="40">
        <v>3</v>
      </c>
      <c r="M2256" s="40">
        <v>1990</v>
      </c>
      <c r="N2256" s="41">
        <v>638202332</v>
      </c>
      <c r="O2256" s="42" t="s">
        <v>6902</v>
      </c>
    </row>
    <row r="2257" spans="1:15" s="57" customFormat="1">
      <c r="A2257" s="33" t="s">
        <v>19</v>
      </c>
      <c r="B2257" s="57" t="s">
        <v>21</v>
      </c>
      <c r="D2257" s="58"/>
      <c r="E2257" s="58"/>
      <c r="F2257" s="34" t="s">
        <v>2224</v>
      </c>
      <c r="G2257" s="35" t="s">
        <v>3788</v>
      </c>
      <c r="H2257" s="36" t="s">
        <v>3410</v>
      </c>
      <c r="I2257" s="37" t="s">
        <v>1914</v>
      </c>
      <c r="J2257" s="38" t="s">
        <v>18</v>
      </c>
      <c r="K2257" s="39">
        <v>28</v>
      </c>
      <c r="L2257" s="40">
        <v>6</v>
      </c>
      <c r="M2257" s="40">
        <v>1983</v>
      </c>
      <c r="N2257" s="41">
        <v>627940415</v>
      </c>
      <c r="O2257" s="42" t="s">
        <v>6903</v>
      </c>
    </row>
    <row r="2258" spans="1:15" s="57" customFormat="1">
      <c r="A2258" s="33" t="s">
        <v>19</v>
      </c>
      <c r="B2258" s="57" t="s">
        <v>21</v>
      </c>
      <c r="D2258" s="58"/>
      <c r="E2258" s="58"/>
      <c r="F2258" s="34" t="s">
        <v>2402</v>
      </c>
      <c r="G2258" s="35" t="s">
        <v>6769</v>
      </c>
      <c r="H2258" s="36" t="s">
        <v>6786</v>
      </c>
      <c r="I2258" s="37" t="s">
        <v>6835</v>
      </c>
      <c r="J2258" s="38" t="s">
        <v>18</v>
      </c>
      <c r="K2258" s="39">
        <v>1</v>
      </c>
      <c r="L2258" s="40">
        <v>11</v>
      </c>
      <c r="M2258" s="40">
        <v>1986</v>
      </c>
      <c r="N2258" s="41">
        <v>636061700</v>
      </c>
      <c r="O2258" s="42" t="s">
        <v>6904</v>
      </c>
    </row>
    <row r="2259" spans="1:15" s="57" customFormat="1">
      <c r="A2259" s="33" t="s">
        <v>16</v>
      </c>
      <c r="B2259" s="57" t="s">
        <v>21</v>
      </c>
      <c r="D2259" s="58"/>
      <c r="E2259" s="58"/>
      <c r="F2259" s="34" t="s">
        <v>2148</v>
      </c>
      <c r="G2259" s="35" t="s">
        <v>3686</v>
      </c>
      <c r="H2259" s="36" t="s">
        <v>3347</v>
      </c>
      <c r="I2259" s="37" t="s">
        <v>1738</v>
      </c>
      <c r="J2259" s="38" t="s">
        <v>18</v>
      </c>
      <c r="K2259" s="39">
        <v>22</v>
      </c>
      <c r="L2259" s="40">
        <v>9</v>
      </c>
      <c r="M2259" s="40">
        <v>1980</v>
      </c>
      <c r="N2259" s="41">
        <v>644229963</v>
      </c>
      <c r="O2259" s="42" t="s">
        <v>6905</v>
      </c>
    </row>
    <row r="2260" spans="1:15" s="57" customFormat="1">
      <c r="A2260" s="33" t="s">
        <v>16</v>
      </c>
      <c r="B2260" s="57" t="s">
        <v>21</v>
      </c>
      <c r="D2260" s="58"/>
      <c r="E2260" s="58"/>
      <c r="F2260" s="34" t="s">
        <v>2540</v>
      </c>
      <c r="G2260" s="35" t="s">
        <v>2864</v>
      </c>
      <c r="H2260" s="36" t="s">
        <v>3019</v>
      </c>
      <c r="I2260" s="37" t="s">
        <v>6836</v>
      </c>
      <c r="J2260" s="38" t="s">
        <v>18</v>
      </c>
      <c r="K2260" s="39">
        <v>26</v>
      </c>
      <c r="L2260" s="40">
        <v>4</v>
      </c>
      <c r="M2260" s="40">
        <v>1991</v>
      </c>
      <c r="N2260" s="41">
        <v>696268999</v>
      </c>
      <c r="O2260" s="42" t="s">
        <v>6906</v>
      </c>
    </row>
    <row r="2261" spans="1:15" s="57" customFormat="1">
      <c r="A2261" s="33" t="s">
        <v>16</v>
      </c>
      <c r="B2261" s="57" t="s">
        <v>21</v>
      </c>
      <c r="D2261" s="58"/>
      <c r="E2261" s="58"/>
      <c r="F2261" s="34" t="s">
        <v>2150</v>
      </c>
      <c r="G2261" s="35" t="s">
        <v>3262</v>
      </c>
      <c r="H2261" s="36" t="s">
        <v>3502</v>
      </c>
      <c r="I2261" s="37" t="s">
        <v>682</v>
      </c>
      <c r="J2261" s="38" t="s">
        <v>18</v>
      </c>
      <c r="K2261" s="39">
        <v>16</v>
      </c>
      <c r="L2261" s="40">
        <v>2</v>
      </c>
      <c r="M2261" s="40">
        <v>1991</v>
      </c>
      <c r="N2261" s="41">
        <v>690347351</v>
      </c>
      <c r="O2261" s="42" t="s">
        <v>6907</v>
      </c>
    </row>
    <row r="2262" spans="1:15" s="57" customFormat="1">
      <c r="A2262" s="33" t="s">
        <v>16</v>
      </c>
      <c r="B2262" s="57" t="s">
        <v>21</v>
      </c>
      <c r="D2262" s="58"/>
      <c r="E2262" s="58"/>
      <c r="F2262" s="34" t="s">
        <v>2137</v>
      </c>
      <c r="G2262" s="35" t="s">
        <v>2899</v>
      </c>
      <c r="H2262" s="36" t="s">
        <v>3513</v>
      </c>
      <c r="I2262" s="37" t="s">
        <v>50</v>
      </c>
      <c r="J2262" s="38" t="s">
        <v>18</v>
      </c>
      <c r="K2262" s="39">
        <v>29</v>
      </c>
      <c r="L2262" s="40">
        <v>12</v>
      </c>
      <c r="M2262" s="40">
        <v>1990</v>
      </c>
      <c r="N2262" s="41">
        <v>628571290</v>
      </c>
      <c r="O2262" s="42" t="s">
        <v>4531</v>
      </c>
    </row>
    <row r="2263" spans="1:15" s="57" customFormat="1">
      <c r="A2263" s="33" t="s">
        <v>16</v>
      </c>
      <c r="B2263" s="57" t="s">
        <v>21</v>
      </c>
      <c r="D2263" s="58"/>
      <c r="E2263" s="58"/>
      <c r="F2263" s="34" t="s">
        <v>2399</v>
      </c>
      <c r="G2263" s="35" t="s">
        <v>2826</v>
      </c>
      <c r="H2263" s="36" t="s">
        <v>3453</v>
      </c>
      <c r="I2263" s="37" t="s">
        <v>546</v>
      </c>
      <c r="J2263" s="38" t="s">
        <v>18</v>
      </c>
      <c r="K2263" s="39">
        <v>1</v>
      </c>
      <c r="L2263" s="40">
        <v>3</v>
      </c>
      <c r="M2263" s="40">
        <v>1981</v>
      </c>
      <c r="N2263" s="41">
        <v>625497810</v>
      </c>
      <c r="O2263" s="42" t="s">
        <v>4847</v>
      </c>
    </row>
    <row r="2264" spans="1:15" s="57" customFormat="1">
      <c r="A2264" s="33" t="s">
        <v>19</v>
      </c>
      <c r="B2264" s="57" t="s">
        <v>21</v>
      </c>
      <c r="D2264" s="58"/>
      <c r="E2264" s="58"/>
      <c r="F2264" s="34" t="s">
        <v>2126</v>
      </c>
      <c r="G2264" s="35" t="s">
        <v>3540</v>
      </c>
      <c r="H2264" s="36" t="s">
        <v>4300</v>
      </c>
      <c r="I2264" s="37" t="s">
        <v>1360</v>
      </c>
      <c r="J2264" s="38" t="s">
        <v>18</v>
      </c>
      <c r="K2264" s="39">
        <v>15</v>
      </c>
      <c r="L2264" s="40">
        <v>10</v>
      </c>
      <c r="M2264" s="40">
        <v>1979</v>
      </c>
      <c r="N2264" s="41">
        <v>696379006</v>
      </c>
      <c r="O2264" s="42" t="s">
        <v>5737</v>
      </c>
    </row>
    <row r="2265" spans="1:15" s="57" customFormat="1">
      <c r="A2265" s="33" t="s">
        <v>33</v>
      </c>
      <c r="B2265" s="57" t="s">
        <v>21</v>
      </c>
      <c r="D2265" s="58"/>
      <c r="E2265" s="58"/>
      <c r="F2265" s="34" t="s">
        <v>2252</v>
      </c>
      <c r="G2265" s="35" t="s">
        <v>6770</v>
      </c>
      <c r="H2265" s="36" t="s">
        <v>6787</v>
      </c>
      <c r="I2265" s="37" t="s">
        <v>6837</v>
      </c>
      <c r="J2265" s="38" t="s">
        <v>18</v>
      </c>
      <c r="K2265" s="39">
        <v>16</v>
      </c>
      <c r="L2265" s="40">
        <v>8</v>
      </c>
      <c r="M2265" s="40">
        <v>1981</v>
      </c>
      <c r="N2265" s="41">
        <v>656472412</v>
      </c>
      <c r="O2265" s="42" t="s">
        <v>6908</v>
      </c>
    </row>
    <row r="2266" spans="1:15" s="57" customFormat="1">
      <c r="A2266" s="33" t="s">
        <v>16</v>
      </c>
      <c r="B2266" s="57" t="s">
        <v>21</v>
      </c>
      <c r="D2266" s="58"/>
      <c r="E2266" s="58"/>
      <c r="F2266" s="34" t="s">
        <v>2165</v>
      </c>
      <c r="G2266" s="35" t="s">
        <v>2884</v>
      </c>
      <c r="H2266" s="36" t="s">
        <v>4270</v>
      </c>
      <c r="I2266" s="37" t="s">
        <v>6643</v>
      </c>
      <c r="J2266" s="38" t="s">
        <v>18</v>
      </c>
      <c r="K2266" s="39">
        <v>25</v>
      </c>
      <c r="L2266" s="40">
        <v>6</v>
      </c>
      <c r="M2266" s="40">
        <v>1975</v>
      </c>
      <c r="N2266" s="41">
        <v>600231139</v>
      </c>
      <c r="O2266" s="42" t="s">
        <v>6909</v>
      </c>
    </row>
    <row r="2267" spans="1:15" s="57" customFormat="1">
      <c r="A2267" s="33" t="s">
        <v>19</v>
      </c>
      <c r="B2267" s="57" t="s">
        <v>21</v>
      </c>
      <c r="D2267" s="58"/>
      <c r="E2267" s="58"/>
      <c r="F2267" s="34" t="s">
        <v>2135</v>
      </c>
      <c r="G2267" s="35" t="s">
        <v>3759</v>
      </c>
      <c r="H2267" s="36" t="s">
        <v>3678</v>
      </c>
      <c r="I2267" s="37" t="s">
        <v>6838</v>
      </c>
      <c r="J2267" s="38" t="s">
        <v>18</v>
      </c>
      <c r="K2267" s="39">
        <v>10</v>
      </c>
      <c r="L2267" s="40">
        <v>10</v>
      </c>
      <c r="M2267" s="40">
        <v>1976</v>
      </c>
      <c r="N2267" s="41">
        <v>659251060</v>
      </c>
      <c r="O2267" s="42" t="s">
        <v>6910</v>
      </c>
    </row>
    <row r="2268" spans="1:15" s="57" customFormat="1">
      <c r="A2268" s="33" t="s">
        <v>6535</v>
      </c>
      <c r="B2268" s="57" t="s">
        <v>21</v>
      </c>
      <c r="D2268" s="58"/>
      <c r="E2268" s="58"/>
      <c r="F2268" s="34" t="s">
        <v>2407</v>
      </c>
      <c r="G2268" s="35" t="s">
        <v>3208</v>
      </c>
      <c r="H2268" s="36" t="s">
        <v>3416</v>
      </c>
      <c r="I2268" s="37" t="s">
        <v>572</v>
      </c>
      <c r="J2268" s="38" t="s">
        <v>18</v>
      </c>
      <c r="K2268" s="39">
        <v>27</v>
      </c>
      <c r="L2268" s="40">
        <v>6</v>
      </c>
      <c r="M2268" s="40">
        <v>1978</v>
      </c>
      <c r="N2268" s="41">
        <v>645778404</v>
      </c>
      <c r="O2268" s="42" t="s">
        <v>5042</v>
      </c>
    </row>
    <row r="2269" spans="1:15" s="57" customFormat="1">
      <c r="A2269" s="33" t="s">
        <v>6535</v>
      </c>
      <c r="B2269" s="57" t="s">
        <v>21</v>
      </c>
      <c r="D2269" s="58"/>
      <c r="E2269" s="58"/>
      <c r="F2269" s="34" t="s">
        <v>6554</v>
      </c>
      <c r="G2269" s="35" t="s">
        <v>3431</v>
      </c>
      <c r="H2269" s="36" t="s">
        <v>2172</v>
      </c>
      <c r="I2269" s="37" t="s">
        <v>6646</v>
      </c>
      <c r="J2269" s="38" t="s">
        <v>18</v>
      </c>
      <c r="K2269" s="39">
        <v>5</v>
      </c>
      <c r="L2269" s="40">
        <v>3</v>
      </c>
      <c r="M2269" s="40">
        <v>1979</v>
      </c>
      <c r="N2269" s="41">
        <v>663858141</v>
      </c>
      <c r="O2269" s="42" t="s">
        <v>6911</v>
      </c>
    </row>
    <row r="2270" spans="1:15" s="57" customFormat="1">
      <c r="A2270" s="33" t="s">
        <v>16</v>
      </c>
      <c r="B2270" s="57" t="s">
        <v>21</v>
      </c>
      <c r="D2270" s="58"/>
      <c r="E2270" s="58"/>
      <c r="F2270" s="34" t="s">
        <v>2482</v>
      </c>
      <c r="G2270" s="35" t="s">
        <v>2841</v>
      </c>
      <c r="H2270" s="36" t="s">
        <v>2859</v>
      </c>
      <c r="I2270" s="37" t="s">
        <v>1013</v>
      </c>
      <c r="J2270" s="38" t="s">
        <v>18</v>
      </c>
      <c r="K2270" s="39">
        <v>25</v>
      </c>
      <c r="L2270" s="40">
        <v>4</v>
      </c>
      <c r="M2270" s="40">
        <v>1981</v>
      </c>
      <c r="N2270" s="41">
        <v>658432522</v>
      </c>
      <c r="O2270" s="42" t="s">
        <v>5470</v>
      </c>
    </row>
    <row r="2271" spans="1:15" s="57" customFormat="1">
      <c r="A2271" s="33" t="s">
        <v>16</v>
      </c>
      <c r="B2271" s="57" t="s">
        <v>21</v>
      </c>
      <c r="D2271" s="58"/>
      <c r="E2271" s="58"/>
      <c r="F2271" s="34" t="s">
        <v>2236</v>
      </c>
      <c r="G2271" s="35" t="s">
        <v>3572</v>
      </c>
      <c r="H2271" s="36" t="s">
        <v>3894</v>
      </c>
      <c r="I2271" s="37" t="s">
        <v>1429</v>
      </c>
      <c r="J2271" s="38" t="s">
        <v>18</v>
      </c>
      <c r="K2271" s="39">
        <v>5</v>
      </c>
      <c r="L2271" s="40">
        <v>4</v>
      </c>
      <c r="M2271" s="40">
        <v>1977</v>
      </c>
      <c r="N2271" s="41">
        <v>619267177</v>
      </c>
      <c r="O2271" s="42" t="s">
        <v>5866</v>
      </c>
    </row>
    <row r="2272" spans="1:15" s="57" customFormat="1">
      <c r="A2272" s="33" t="s">
        <v>19</v>
      </c>
      <c r="B2272" s="57" t="s">
        <v>21</v>
      </c>
      <c r="D2272" s="58"/>
      <c r="E2272" s="58"/>
      <c r="F2272" s="34" t="s">
        <v>2141</v>
      </c>
      <c r="G2272" s="35" t="s">
        <v>2845</v>
      </c>
      <c r="H2272" s="36" t="s">
        <v>3776</v>
      </c>
      <c r="I2272" s="37" t="s">
        <v>1077</v>
      </c>
      <c r="J2272" s="38" t="s">
        <v>18</v>
      </c>
      <c r="K2272" s="39">
        <v>3</v>
      </c>
      <c r="L2272" s="40">
        <v>2</v>
      </c>
      <c r="M2272" s="40">
        <v>1988</v>
      </c>
      <c r="N2272" s="41">
        <v>699124259</v>
      </c>
      <c r="O2272" s="42" t="s">
        <v>6912</v>
      </c>
    </row>
    <row r="2273" spans="1:15" s="57" customFormat="1">
      <c r="A2273" s="33" t="s">
        <v>16</v>
      </c>
      <c r="B2273" s="57" t="s">
        <v>21</v>
      </c>
      <c r="D2273" s="58"/>
      <c r="E2273" s="58"/>
      <c r="F2273" s="34" t="s">
        <v>2146</v>
      </c>
      <c r="G2273" s="35" t="s">
        <v>2905</v>
      </c>
      <c r="H2273" s="36" t="s">
        <v>3892</v>
      </c>
      <c r="I2273" s="37" t="s">
        <v>60</v>
      </c>
      <c r="J2273" s="38" t="s">
        <v>4518</v>
      </c>
      <c r="K2273" s="39">
        <v>9</v>
      </c>
      <c r="L2273" s="40">
        <v>10</v>
      </c>
      <c r="M2273" s="40">
        <v>1979</v>
      </c>
      <c r="N2273" s="41">
        <v>616751604</v>
      </c>
      <c r="O2273" s="42" t="s">
        <v>4541</v>
      </c>
    </row>
    <row r="2274" spans="1:15" s="57" customFormat="1">
      <c r="A2274" s="33" t="s">
        <v>16</v>
      </c>
      <c r="B2274" s="57" t="s">
        <v>21</v>
      </c>
      <c r="D2274" s="58"/>
      <c r="E2274" s="58"/>
      <c r="F2274" s="34" t="s">
        <v>2508</v>
      </c>
      <c r="G2274" s="35" t="s">
        <v>3366</v>
      </c>
      <c r="H2274" s="36" t="s">
        <v>3502</v>
      </c>
      <c r="I2274" s="37" t="s">
        <v>950</v>
      </c>
      <c r="J2274" s="38" t="s">
        <v>4518</v>
      </c>
      <c r="K2274" s="39">
        <v>17</v>
      </c>
      <c r="L2274" s="40">
        <v>4</v>
      </c>
      <c r="M2274" s="40">
        <v>1979</v>
      </c>
      <c r="N2274" s="41">
        <v>645968335</v>
      </c>
      <c r="O2274" s="42" t="s">
        <v>6913</v>
      </c>
    </row>
    <row r="2275" spans="1:15" s="57" customFormat="1">
      <c r="A2275" s="33" t="s">
        <v>16</v>
      </c>
      <c r="B2275" s="57" t="s">
        <v>21</v>
      </c>
      <c r="D2275" s="58"/>
      <c r="E2275" s="58"/>
      <c r="F2275" s="34" t="s">
        <v>2224</v>
      </c>
      <c r="G2275" s="35" t="s">
        <v>3870</v>
      </c>
      <c r="H2275" s="36" t="s">
        <v>3092</v>
      </c>
      <c r="I2275" s="37" t="s">
        <v>2086</v>
      </c>
      <c r="J2275" s="38" t="s">
        <v>18</v>
      </c>
      <c r="K2275" s="39">
        <v>2</v>
      </c>
      <c r="L2275" s="40">
        <v>8</v>
      </c>
      <c r="M2275" s="40">
        <v>1986</v>
      </c>
      <c r="N2275" s="41">
        <v>676889121</v>
      </c>
      <c r="O2275" s="42" t="s">
        <v>6914</v>
      </c>
    </row>
    <row r="2276" spans="1:15" s="57" customFormat="1">
      <c r="A2276" s="33" t="s">
        <v>6535</v>
      </c>
      <c r="B2276" s="57" t="s">
        <v>21</v>
      </c>
      <c r="D2276" s="58"/>
      <c r="E2276" s="58"/>
      <c r="F2276" s="34" t="s">
        <v>2262</v>
      </c>
      <c r="G2276" s="35" t="s">
        <v>3502</v>
      </c>
      <c r="H2276" s="36" t="s">
        <v>4281</v>
      </c>
      <c r="I2276" s="37" t="s">
        <v>1271</v>
      </c>
      <c r="J2276" s="38" t="s">
        <v>4518</v>
      </c>
      <c r="K2276" s="39">
        <v>26</v>
      </c>
      <c r="L2276" s="40">
        <v>8</v>
      </c>
      <c r="M2276" s="40">
        <v>1987</v>
      </c>
      <c r="N2276" s="41">
        <v>637129849</v>
      </c>
      <c r="O2276" s="42" t="s">
        <v>6915</v>
      </c>
    </row>
    <row r="2277" spans="1:15" s="57" customFormat="1">
      <c r="A2277" s="33" t="s">
        <v>6535</v>
      </c>
      <c r="B2277" s="57" t="s">
        <v>21</v>
      </c>
      <c r="D2277" s="58"/>
      <c r="E2277" s="58"/>
      <c r="F2277" s="34" t="s">
        <v>2223</v>
      </c>
      <c r="G2277" s="35" t="s">
        <v>6771</v>
      </c>
      <c r="H2277" s="36" t="s">
        <v>6788</v>
      </c>
      <c r="I2277" s="37" t="s">
        <v>6839</v>
      </c>
      <c r="J2277" s="38" t="s">
        <v>18</v>
      </c>
      <c r="K2277" s="39">
        <v>5</v>
      </c>
      <c r="L2277" s="40">
        <v>10</v>
      </c>
      <c r="M2277" s="40">
        <v>1985</v>
      </c>
      <c r="N2277" s="41">
        <v>686598995</v>
      </c>
      <c r="O2277" s="42" t="s">
        <v>6916</v>
      </c>
    </row>
    <row r="2278" spans="1:15" s="57" customFormat="1">
      <c r="A2278" s="33" t="s">
        <v>16</v>
      </c>
      <c r="B2278" s="57" t="s">
        <v>21</v>
      </c>
      <c r="D2278" s="58"/>
      <c r="E2278" s="58"/>
      <c r="F2278" s="34" t="s">
        <v>2156</v>
      </c>
      <c r="G2278" s="35" t="s">
        <v>3632</v>
      </c>
      <c r="H2278" s="36" t="s">
        <v>3014</v>
      </c>
      <c r="I2278" s="37" t="s">
        <v>6840</v>
      </c>
      <c r="J2278" s="38" t="s">
        <v>18</v>
      </c>
      <c r="K2278" s="39">
        <v>16</v>
      </c>
      <c r="L2278" s="40">
        <v>5</v>
      </c>
      <c r="M2278" s="40">
        <v>1983</v>
      </c>
      <c r="N2278" s="41">
        <v>661281926</v>
      </c>
      <c r="O2278" s="42" t="s">
        <v>6917</v>
      </c>
    </row>
    <row r="2279" spans="1:15" s="57" customFormat="1">
      <c r="A2279" s="33" t="s">
        <v>16</v>
      </c>
      <c r="B2279" s="57" t="s">
        <v>21</v>
      </c>
      <c r="D2279" s="58"/>
      <c r="E2279" s="58"/>
      <c r="F2279" s="34" t="s">
        <v>2148</v>
      </c>
      <c r="G2279" s="35" t="s">
        <v>3313</v>
      </c>
      <c r="H2279" s="36" t="s">
        <v>3495</v>
      </c>
      <c r="I2279" s="37" t="s">
        <v>6841</v>
      </c>
      <c r="J2279" s="38" t="s">
        <v>18</v>
      </c>
      <c r="K2279" s="39">
        <v>16</v>
      </c>
      <c r="L2279" s="40">
        <v>5</v>
      </c>
      <c r="M2279" s="40">
        <v>1989</v>
      </c>
      <c r="N2279" s="41">
        <v>637321146</v>
      </c>
      <c r="O2279" s="42" t="s">
        <v>6918</v>
      </c>
    </row>
    <row r="2280" spans="1:15" s="57" customFormat="1">
      <c r="A2280" s="33" t="s">
        <v>16</v>
      </c>
      <c r="B2280" s="57" t="s">
        <v>21</v>
      </c>
      <c r="D2280" s="58"/>
      <c r="E2280" s="58"/>
      <c r="F2280" s="34" t="s">
        <v>2382</v>
      </c>
      <c r="G2280" s="35" t="s">
        <v>4146</v>
      </c>
      <c r="H2280" s="36" t="s">
        <v>3606</v>
      </c>
      <c r="I2280" s="37" t="s">
        <v>2103</v>
      </c>
      <c r="J2280" s="38" t="s">
        <v>4518</v>
      </c>
      <c r="K2280" s="39">
        <v>28</v>
      </c>
      <c r="L2280" s="40">
        <v>10</v>
      </c>
      <c r="M2280" s="40">
        <v>1989</v>
      </c>
      <c r="N2280" s="41">
        <v>699979620</v>
      </c>
      <c r="O2280" s="42" t="s">
        <v>6514</v>
      </c>
    </row>
    <row r="2281" spans="1:15" s="57" customFormat="1">
      <c r="A2281" s="33" t="s">
        <v>19</v>
      </c>
      <c r="B2281" s="57" t="s">
        <v>21</v>
      </c>
      <c r="D2281" s="58"/>
      <c r="E2281" s="58"/>
      <c r="F2281" s="34" t="s">
        <v>2225</v>
      </c>
      <c r="G2281" s="35" t="s">
        <v>3725</v>
      </c>
      <c r="H2281" s="36" t="s">
        <v>4418</v>
      </c>
      <c r="I2281" s="37" t="s">
        <v>1807</v>
      </c>
      <c r="J2281" s="38" t="s">
        <v>18</v>
      </c>
      <c r="K2281" s="39">
        <v>29</v>
      </c>
      <c r="L2281" s="40">
        <v>5</v>
      </c>
      <c r="M2281" s="40">
        <v>1993</v>
      </c>
      <c r="N2281" s="41">
        <v>685676805</v>
      </c>
      <c r="O2281" s="42" t="s">
        <v>6229</v>
      </c>
    </row>
    <row r="2282" spans="1:15" s="57" customFormat="1">
      <c r="A2282" s="33" t="s">
        <v>16</v>
      </c>
      <c r="B2282" s="57" t="s">
        <v>21</v>
      </c>
      <c r="D2282" s="58"/>
      <c r="E2282" s="58"/>
      <c r="F2282" s="34" t="s">
        <v>2274</v>
      </c>
      <c r="G2282" s="35" t="s">
        <v>3584</v>
      </c>
      <c r="H2282" s="36" t="s">
        <v>3414</v>
      </c>
      <c r="I2282" s="37" t="s">
        <v>1484</v>
      </c>
      <c r="J2282" s="38" t="s">
        <v>18</v>
      </c>
      <c r="K2282" s="39">
        <v>26</v>
      </c>
      <c r="L2282" s="40">
        <v>12</v>
      </c>
      <c r="M2282" s="40">
        <v>2000</v>
      </c>
      <c r="N2282" s="41">
        <v>659999539</v>
      </c>
      <c r="O2282" s="42" t="s">
        <v>5923</v>
      </c>
    </row>
    <row r="2283" spans="1:15" s="57" customFormat="1">
      <c r="A2283" s="33" t="s">
        <v>19</v>
      </c>
      <c r="B2283" s="57" t="s">
        <v>21</v>
      </c>
      <c r="D2283" s="58"/>
      <c r="E2283" s="58"/>
      <c r="F2283" s="34" t="s">
        <v>2444</v>
      </c>
      <c r="G2283" s="35" t="s">
        <v>6772</v>
      </c>
      <c r="H2283" s="36" t="s">
        <v>6789</v>
      </c>
      <c r="I2283" s="37" t="s">
        <v>6842</v>
      </c>
      <c r="J2283" s="38" t="s">
        <v>18</v>
      </c>
      <c r="K2283" s="39">
        <v>2</v>
      </c>
      <c r="L2283" s="40">
        <v>3</v>
      </c>
      <c r="M2283" s="40">
        <v>1982</v>
      </c>
      <c r="N2283" s="41">
        <v>655597124</v>
      </c>
      <c r="O2283" s="42" t="s">
        <v>6919</v>
      </c>
    </row>
    <row r="2284" spans="1:15" s="57" customFormat="1">
      <c r="A2284" s="33" t="s">
        <v>19</v>
      </c>
      <c r="B2284" s="57" t="s">
        <v>21</v>
      </c>
      <c r="D2284" s="58"/>
      <c r="E2284" s="58"/>
      <c r="F2284" s="34" t="s">
        <v>2183</v>
      </c>
      <c r="G2284" s="35" t="s">
        <v>2404</v>
      </c>
      <c r="H2284" s="36" t="s">
        <v>2928</v>
      </c>
      <c r="I2284" s="37" t="s">
        <v>103</v>
      </c>
      <c r="J2284" s="38" t="s">
        <v>18</v>
      </c>
      <c r="K2284" s="39">
        <v>2</v>
      </c>
      <c r="L2284" s="40">
        <v>3</v>
      </c>
      <c r="M2284" s="40">
        <v>1980</v>
      </c>
      <c r="N2284" s="41">
        <v>661739329</v>
      </c>
      <c r="O2284" s="42" t="s">
        <v>4584</v>
      </c>
    </row>
    <row r="2285" spans="1:15" s="57" customFormat="1">
      <c r="A2285" s="33" t="s">
        <v>16</v>
      </c>
      <c r="B2285" s="57" t="s">
        <v>21</v>
      </c>
      <c r="D2285" s="58"/>
      <c r="E2285" s="58"/>
      <c r="F2285" s="34" t="s">
        <v>2140</v>
      </c>
      <c r="G2285" s="35" t="s">
        <v>3040</v>
      </c>
      <c r="H2285" s="36" t="s">
        <v>2361</v>
      </c>
      <c r="I2285" s="37" t="s">
        <v>283</v>
      </c>
      <c r="J2285" s="38" t="s">
        <v>18</v>
      </c>
      <c r="K2285" s="39">
        <v>2</v>
      </c>
      <c r="L2285" s="40">
        <v>8</v>
      </c>
      <c r="M2285" s="40">
        <v>1997</v>
      </c>
      <c r="N2285" s="41">
        <v>628935629</v>
      </c>
      <c r="O2285" s="42" t="s">
        <v>4760</v>
      </c>
    </row>
    <row r="2286" spans="1:15" s="57" customFormat="1">
      <c r="A2286" s="33" t="s">
        <v>6535</v>
      </c>
      <c r="B2286" s="57" t="s">
        <v>21</v>
      </c>
      <c r="D2286" s="58"/>
      <c r="E2286" s="58"/>
      <c r="F2286" s="34" t="s">
        <v>2255</v>
      </c>
      <c r="G2286" s="35" t="s">
        <v>3313</v>
      </c>
      <c r="H2286" s="36" t="s">
        <v>4158</v>
      </c>
      <c r="I2286" s="37" t="s">
        <v>824</v>
      </c>
      <c r="J2286" s="38" t="s">
        <v>18</v>
      </c>
      <c r="K2286" s="39">
        <v>13</v>
      </c>
      <c r="L2286" s="40">
        <v>5</v>
      </c>
      <c r="M2286" s="40">
        <v>1989</v>
      </c>
      <c r="N2286" s="41">
        <v>677825156</v>
      </c>
      <c r="O2286" s="42" t="s">
        <v>5286</v>
      </c>
    </row>
    <row r="2287" spans="1:15" s="57" customFormat="1">
      <c r="A2287" s="33" t="s">
        <v>6535</v>
      </c>
      <c r="B2287" s="57" t="s">
        <v>21</v>
      </c>
      <c r="D2287" s="58"/>
      <c r="E2287" s="58"/>
      <c r="F2287" s="34" t="s">
        <v>2198</v>
      </c>
      <c r="G2287" s="35" t="s">
        <v>3001</v>
      </c>
      <c r="H2287" s="36" t="s">
        <v>3886</v>
      </c>
      <c r="I2287" s="37" t="s">
        <v>6843</v>
      </c>
      <c r="J2287" s="38" t="s">
        <v>18</v>
      </c>
      <c r="K2287" s="39">
        <v>16</v>
      </c>
      <c r="L2287" s="40">
        <v>2</v>
      </c>
      <c r="M2287" s="40">
        <v>1989</v>
      </c>
      <c r="N2287" s="41">
        <v>625583226</v>
      </c>
      <c r="O2287" s="42" t="s">
        <v>6920</v>
      </c>
    </row>
    <row r="2288" spans="1:15" s="57" customFormat="1">
      <c r="A2288" s="33" t="s">
        <v>16</v>
      </c>
      <c r="B2288" s="57" t="s">
        <v>21</v>
      </c>
      <c r="D2288" s="58"/>
      <c r="E2288" s="58"/>
      <c r="F2288" s="34" t="s">
        <v>2129</v>
      </c>
      <c r="G2288" s="35" t="s">
        <v>2172</v>
      </c>
      <c r="H2288" s="36" t="s">
        <v>3219</v>
      </c>
      <c r="I2288" s="37" t="s">
        <v>6844</v>
      </c>
      <c r="J2288" s="38" t="s">
        <v>18</v>
      </c>
      <c r="K2288" s="39">
        <v>28</v>
      </c>
      <c r="L2288" s="40">
        <v>4</v>
      </c>
      <c r="M2288" s="40">
        <v>1989</v>
      </c>
      <c r="N2288" s="41">
        <v>680347579</v>
      </c>
      <c r="O2288" s="42" t="s">
        <v>6921</v>
      </c>
    </row>
    <row r="2289" spans="1:15" s="57" customFormat="1">
      <c r="A2289" s="33" t="s">
        <v>6535</v>
      </c>
      <c r="B2289" s="57" t="s">
        <v>21</v>
      </c>
      <c r="D2289" s="58"/>
      <c r="E2289" s="58"/>
      <c r="F2289" s="34" t="s">
        <v>6751</v>
      </c>
      <c r="G2289" s="35" t="s">
        <v>3898</v>
      </c>
      <c r="H2289" s="36" t="s">
        <v>6790</v>
      </c>
      <c r="I2289" s="37" t="s">
        <v>6845</v>
      </c>
      <c r="J2289" s="38" t="s">
        <v>18</v>
      </c>
      <c r="K2289" s="39">
        <v>5</v>
      </c>
      <c r="L2289" s="40">
        <v>3</v>
      </c>
      <c r="M2289" s="40">
        <v>1992</v>
      </c>
      <c r="N2289" s="41">
        <v>685260566</v>
      </c>
      <c r="O2289" s="42" t="s">
        <v>6922</v>
      </c>
    </row>
    <row r="2290" spans="1:15" s="57" customFormat="1">
      <c r="A2290" s="33" t="s">
        <v>16</v>
      </c>
      <c r="B2290" s="57" t="s">
        <v>21</v>
      </c>
      <c r="D2290" s="58"/>
      <c r="E2290" s="58"/>
      <c r="F2290" s="34" t="s">
        <v>2187</v>
      </c>
      <c r="G2290" s="35" t="s">
        <v>3151</v>
      </c>
      <c r="H2290" s="36" t="s">
        <v>4026</v>
      </c>
      <c r="I2290" s="37" t="s">
        <v>466</v>
      </c>
      <c r="J2290" s="38" t="s">
        <v>18</v>
      </c>
      <c r="K2290" s="39">
        <v>27</v>
      </c>
      <c r="L2290" s="40">
        <v>7</v>
      </c>
      <c r="M2290" s="40">
        <v>1978</v>
      </c>
      <c r="N2290" s="41">
        <v>675822818</v>
      </c>
      <c r="O2290" s="42" t="s">
        <v>4938</v>
      </c>
    </row>
    <row r="2291" spans="1:15" s="57" customFormat="1">
      <c r="A2291" s="33" t="s">
        <v>16</v>
      </c>
      <c r="B2291" s="57" t="s">
        <v>21</v>
      </c>
      <c r="D2291" s="58"/>
      <c r="E2291" s="58"/>
      <c r="F2291" s="34" t="s">
        <v>2143</v>
      </c>
      <c r="G2291" s="35" t="s">
        <v>2172</v>
      </c>
      <c r="H2291" s="36" t="s">
        <v>3140</v>
      </c>
      <c r="I2291" s="37" t="s">
        <v>6846</v>
      </c>
      <c r="J2291" s="38" t="s">
        <v>18</v>
      </c>
      <c r="K2291" s="39">
        <v>30</v>
      </c>
      <c r="L2291" s="40">
        <v>7</v>
      </c>
      <c r="M2291" s="40">
        <v>1982</v>
      </c>
      <c r="N2291" s="41">
        <v>676271272</v>
      </c>
      <c r="O2291" s="42" t="s">
        <v>6923</v>
      </c>
    </row>
    <row r="2292" spans="1:15" s="57" customFormat="1">
      <c r="A2292" s="33" t="s">
        <v>16</v>
      </c>
      <c r="B2292" s="57" t="s">
        <v>21</v>
      </c>
      <c r="D2292" s="58"/>
      <c r="E2292" s="58"/>
      <c r="F2292" s="34" t="s">
        <v>2177</v>
      </c>
      <c r="G2292" s="35" t="s">
        <v>3264</v>
      </c>
      <c r="H2292" s="36" t="s">
        <v>3975</v>
      </c>
      <c r="I2292" s="37" t="s">
        <v>6847</v>
      </c>
      <c r="J2292" s="38" t="s">
        <v>18</v>
      </c>
      <c r="K2292" s="39">
        <v>13</v>
      </c>
      <c r="L2292" s="40">
        <v>5</v>
      </c>
      <c r="M2292" s="40">
        <v>1988</v>
      </c>
      <c r="N2292" s="41">
        <v>635344655</v>
      </c>
      <c r="O2292" s="42" t="s">
        <v>6924</v>
      </c>
    </row>
    <row r="2293" spans="1:15" s="57" customFormat="1">
      <c r="A2293" s="33" t="s">
        <v>16</v>
      </c>
      <c r="B2293" s="57" t="s">
        <v>21</v>
      </c>
      <c r="D2293" s="58"/>
      <c r="E2293" s="58"/>
      <c r="F2293" s="34" t="s">
        <v>2230</v>
      </c>
      <c r="G2293" s="35" t="s">
        <v>6773</v>
      </c>
      <c r="H2293" s="36" t="s">
        <v>3777</v>
      </c>
      <c r="I2293" s="37" t="s">
        <v>6848</v>
      </c>
      <c r="J2293" s="38" t="s">
        <v>18</v>
      </c>
      <c r="K2293" s="39">
        <v>9</v>
      </c>
      <c r="L2293" s="40">
        <v>2</v>
      </c>
      <c r="M2293" s="40">
        <v>1963</v>
      </c>
      <c r="N2293" s="41">
        <v>647523609</v>
      </c>
      <c r="O2293" s="42" t="s">
        <v>6925</v>
      </c>
    </row>
    <row r="2294" spans="1:15" s="57" customFormat="1">
      <c r="A2294" s="33" t="s">
        <v>19</v>
      </c>
      <c r="B2294" s="57" t="s">
        <v>21</v>
      </c>
      <c r="D2294" s="58"/>
      <c r="E2294" s="58"/>
      <c r="F2294" s="34" t="s">
        <v>2140</v>
      </c>
      <c r="G2294" s="35" t="s">
        <v>3055</v>
      </c>
      <c r="H2294" s="36" t="s">
        <v>2845</v>
      </c>
      <c r="I2294" s="37" t="s">
        <v>304</v>
      </c>
      <c r="J2294" s="38" t="s">
        <v>18</v>
      </c>
      <c r="K2294" s="39">
        <v>20</v>
      </c>
      <c r="L2294" s="40">
        <v>2</v>
      </c>
      <c r="M2294" s="40">
        <v>1993</v>
      </c>
      <c r="N2294" s="41">
        <v>606915079</v>
      </c>
      <c r="O2294" s="42" t="s">
        <v>4781</v>
      </c>
    </row>
    <row r="2295" spans="1:15" s="57" customFormat="1">
      <c r="A2295" s="33" t="s">
        <v>19</v>
      </c>
      <c r="B2295" s="57" t="s">
        <v>21</v>
      </c>
      <c r="D2295" s="58"/>
      <c r="E2295" s="58"/>
      <c r="F2295" s="34" t="s">
        <v>2210</v>
      </c>
      <c r="G2295" s="35" t="s">
        <v>2952</v>
      </c>
      <c r="H2295" s="36" t="s">
        <v>2850</v>
      </c>
      <c r="I2295" s="37" t="s">
        <v>141</v>
      </c>
      <c r="J2295" s="38" t="s">
        <v>18</v>
      </c>
      <c r="K2295" s="39">
        <v>27</v>
      </c>
      <c r="L2295" s="40">
        <v>7</v>
      </c>
      <c r="M2295" s="40">
        <v>1978</v>
      </c>
      <c r="N2295" s="41">
        <v>653548635</v>
      </c>
      <c r="O2295" s="42" t="s">
        <v>4622</v>
      </c>
    </row>
    <row r="2296" spans="1:15" s="57" customFormat="1">
      <c r="A2296" s="33" t="s">
        <v>19</v>
      </c>
      <c r="B2296" s="57" t="s">
        <v>21</v>
      </c>
      <c r="D2296" s="58"/>
      <c r="E2296" s="58"/>
      <c r="F2296" s="34" t="s">
        <v>2193</v>
      </c>
      <c r="G2296" s="35" t="s">
        <v>3440</v>
      </c>
      <c r="H2296" s="36" t="s">
        <v>3352</v>
      </c>
      <c r="I2296" s="37" t="s">
        <v>6849</v>
      </c>
      <c r="J2296" s="38" t="s">
        <v>18</v>
      </c>
      <c r="K2296" s="39">
        <v>13</v>
      </c>
      <c r="L2296" s="40">
        <v>12</v>
      </c>
      <c r="M2296" s="40">
        <v>1984</v>
      </c>
      <c r="N2296" s="41">
        <v>661500970</v>
      </c>
      <c r="O2296" s="42" t="s">
        <v>6926</v>
      </c>
    </row>
    <row r="2297" spans="1:15" s="57" customFormat="1">
      <c r="A2297" s="33" t="s">
        <v>19</v>
      </c>
      <c r="B2297" s="57" t="s">
        <v>21</v>
      </c>
      <c r="D2297" s="58"/>
      <c r="E2297" s="58"/>
      <c r="F2297" s="34" t="s">
        <v>6752</v>
      </c>
      <c r="G2297" s="35" t="s">
        <v>3826</v>
      </c>
      <c r="H2297" s="36" t="s">
        <v>2845</v>
      </c>
      <c r="I2297" s="37" t="s">
        <v>1982</v>
      </c>
      <c r="J2297" s="38" t="s">
        <v>18</v>
      </c>
      <c r="K2297" s="39">
        <v>21</v>
      </c>
      <c r="L2297" s="40">
        <v>1</v>
      </c>
      <c r="M2297" s="40">
        <v>1981</v>
      </c>
      <c r="N2297" s="41">
        <v>645963183</v>
      </c>
      <c r="O2297" s="42" t="s">
        <v>6396</v>
      </c>
    </row>
    <row r="2298" spans="1:15" s="57" customFormat="1">
      <c r="A2298" s="33" t="s">
        <v>19</v>
      </c>
      <c r="B2298" s="57" t="s">
        <v>21</v>
      </c>
      <c r="D2298" s="58"/>
      <c r="E2298" s="58"/>
      <c r="F2298" s="34" t="s">
        <v>2135</v>
      </c>
      <c r="G2298" s="35" t="s">
        <v>3703</v>
      </c>
      <c r="H2298" s="36" t="s">
        <v>3574</v>
      </c>
      <c r="I2298" s="37" t="s">
        <v>1770</v>
      </c>
      <c r="J2298" s="38" t="s">
        <v>18</v>
      </c>
      <c r="K2298" s="39">
        <v>3</v>
      </c>
      <c r="L2298" s="40">
        <v>10</v>
      </c>
      <c r="M2298" s="40">
        <v>1989</v>
      </c>
      <c r="N2298" s="41">
        <v>649223270</v>
      </c>
      <c r="O2298" s="42" t="s">
        <v>6193</v>
      </c>
    </row>
    <row r="2299" spans="1:15" s="57" customFormat="1">
      <c r="A2299" s="33" t="s">
        <v>19</v>
      </c>
      <c r="B2299" s="57" t="s">
        <v>21</v>
      </c>
      <c r="D2299" s="58"/>
      <c r="E2299" s="58"/>
      <c r="F2299" s="34" t="s">
        <v>2199</v>
      </c>
      <c r="G2299" s="35" t="s">
        <v>2939</v>
      </c>
      <c r="H2299" s="36" t="s">
        <v>3915</v>
      </c>
      <c r="I2299" s="37" t="s">
        <v>125</v>
      </c>
      <c r="J2299" s="38" t="s">
        <v>18</v>
      </c>
      <c r="K2299" s="39">
        <v>30</v>
      </c>
      <c r="L2299" s="40">
        <v>5</v>
      </c>
      <c r="M2299" s="40">
        <v>1986</v>
      </c>
      <c r="N2299" s="41">
        <v>652870031</v>
      </c>
      <c r="O2299" s="42" t="s">
        <v>4606</v>
      </c>
    </row>
    <row r="2300" spans="1:15" s="57" customFormat="1">
      <c r="A2300" s="33" t="s">
        <v>6540</v>
      </c>
      <c r="B2300" s="57" t="s">
        <v>21</v>
      </c>
      <c r="D2300" s="58"/>
      <c r="E2300" s="58"/>
      <c r="F2300" s="34" t="s">
        <v>2230</v>
      </c>
      <c r="G2300" s="35" t="s">
        <v>2845</v>
      </c>
      <c r="H2300" s="36" t="s">
        <v>4216</v>
      </c>
      <c r="I2300" s="37" t="s">
        <v>1062</v>
      </c>
      <c r="J2300" s="38" t="s">
        <v>18</v>
      </c>
      <c r="K2300" s="39">
        <v>22</v>
      </c>
      <c r="L2300" s="40">
        <v>6</v>
      </c>
      <c r="M2300" s="40">
        <v>1991</v>
      </c>
      <c r="N2300" s="41">
        <v>667025033</v>
      </c>
      <c r="O2300" s="42" t="s">
        <v>5518</v>
      </c>
    </row>
    <row r="2301" spans="1:15" s="57" customFormat="1">
      <c r="A2301" s="33" t="s">
        <v>16</v>
      </c>
      <c r="B2301" s="57" t="s">
        <v>21</v>
      </c>
      <c r="D2301" s="58"/>
      <c r="E2301" s="58"/>
      <c r="F2301" s="34" t="s">
        <v>2225</v>
      </c>
      <c r="G2301" s="35" t="s">
        <v>3156</v>
      </c>
      <c r="H2301" s="36" t="s">
        <v>6791</v>
      </c>
      <c r="I2301" s="37" t="s">
        <v>6850</v>
      </c>
      <c r="J2301" s="38" t="s">
        <v>18</v>
      </c>
      <c r="K2301" s="39">
        <v>1</v>
      </c>
      <c r="L2301" s="40">
        <v>10</v>
      </c>
      <c r="M2301" s="40">
        <v>1966</v>
      </c>
      <c r="N2301" s="41">
        <v>606400758</v>
      </c>
      <c r="O2301" s="42" t="s">
        <v>6927</v>
      </c>
    </row>
    <row r="2302" spans="1:15" s="57" customFormat="1">
      <c r="A2302" s="33" t="s">
        <v>16</v>
      </c>
      <c r="B2302" s="57" t="s">
        <v>21</v>
      </c>
      <c r="D2302" s="58"/>
      <c r="E2302" s="58"/>
      <c r="F2302" s="34" t="s">
        <v>2143</v>
      </c>
      <c r="G2302" s="35" t="s">
        <v>3285</v>
      </c>
      <c r="H2302" s="36" t="s">
        <v>6792</v>
      </c>
      <c r="I2302" s="37" t="s">
        <v>6851</v>
      </c>
      <c r="J2302" s="38" t="s">
        <v>18</v>
      </c>
      <c r="K2302" s="39">
        <v>16</v>
      </c>
      <c r="L2302" s="40">
        <v>6</v>
      </c>
      <c r="M2302" s="40">
        <v>1970</v>
      </c>
      <c r="N2302" s="41">
        <v>639594753</v>
      </c>
      <c r="O2302" s="42" t="s">
        <v>6928</v>
      </c>
    </row>
    <row r="2303" spans="1:15" s="57" customFormat="1">
      <c r="A2303" s="33" t="s">
        <v>16</v>
      </c>
      <c r="B2303" s="57" t="s">
        <v>21</v>
      </c>
      <c r="D2303" s="58"/>
      <c r="E2303" s="58"/>
      <c r="F2303" s="34" t="s">
        <v>2269</v>
      </c>
      <c r="G2303" s="35" t="s">
        <v>4282</v>
      </c>
      <c r="H2303" s="36" t="s">
        <v>3401</v>
      </c>
      <c r="I2303" s="37" t="s">
        <v>6852</v>
      </c>
      <c r="J2303" s="38" t="s">
        <v>18</v>
      </c>
      <c r="K2303" s="39">
        <v>9</v>
      </c>
      <c r="L2303" s="40">
        <v>8</v>
      </c>
      <c r="M2303" s="40">
        <v>1984</v>
      </c>
      <c r="N2303" s="41">
        <v>660298772</v>
      </c>
      <c r="O2303" s="42" t="s">
        <v>6929</v>
      </c>
    </row>
    <row r="2304" spans="1:15" s="57" customFormat="1">
      <c r="A2304" s="33" t="s">
        <v>19</v>
      </c>
      <c r="B2304" s="57" t="s">
        <v>21</v>
      </c>
      <c r="D2304" s="58"/>
      <c r="E2304" s="58"/>
      <c r="F2304" s="34" t="s">
        <v>2347</v>
      </c>
      <c r="G2304" s="35" t="s">
        <v>3641</v>
      </c>
      <c r="H2304" s="36" t="s">
        <v>3641</v>
      </c>
      <c r="I2304" s="37" t="s">
        <v>6853</v>
      </c>
      <c r="J2304" s="38" t="s">
        <v>18</v>
      </c>
      <c r="K2304" s="39">
        <v>30</v>
      </c>
      <c r="L2304" s="40">
        <v>8</v>
      </c>
      <c r="M2304" s="40">
        <v>1982</v>
      </c>
      <c r="N2304" s="41">
        <v>677757335</v>
      </c>
      <c r="O2304" s="42" t="s">
        <v>6930</v>
      </c>
    </row>
    <row r="2305" spans="1:15" s="57" customFormat="1">
      <c r="A2305" s="33" t="s">
        <v>16</v>
      </c>
      <c r="B2305" s="57" t="s">
        <v>21</v>
      </c>
      <c r="D2305" s="58"/>
      <c r="E2305" s="58"/>
      <c r="F2305" s="34" t="s">
        <v>2724</v>
      </c>
      <c r="G2305" s="35" t="s">
        <v>3714</v>
      </c>
      <c r="H2305" s="36" t="s">
        <v>3608</v>
      </c>
      <c r="I2305" s="37" t="s">
        <v>1786</v>
      </c>
      <c r="J2305" s="38" t="s">
        <v>18</v>
      </c>
      <c r="K2305" s="39">
        <v>17</v>
      </c>
      <c r="L2305" s="40">
        <v>6</v>
      </c>
      <c r="M2305" s="40">
        <v>1966</v>
      </c>
      <c r="N2305" s="41">
        <v>600820937</v>
      </c>
      <c r="O2305" s="42" t="s">
        <v>6209</v>
      </c>
    </row>
    <row r="2306" spans="1:15" s="59" customFormat="1">
      <c r="A2306" s="43" t="s">
        <v>33</v>
      </c>
      <c r="B2306" s="59" t="s">
        <v>30</v>
      </c>
      <c r="D2306" s="60"/>
      <c r="E2306" s="60"/>
      <c r="F2306" s="44" t="s">
        <v>2140</v>
      </c>
      <c r="G2306" s="45" t="s">
        <v>2906</v>
      </c>
      <c r="H2306" s="46" t="s">
        <v>3840</v>
      </c>
      <c r="I2306" s="47" t="s">
        <v>6956</v>
      </c>
      <c r="J2306" s="48" t="s">
        <v>18</v>
      </c>
      <c r="K2306" s="49">
        <v>17</v>
      </c>
      <c r="L2306" s="49">
        <v>9</v>
      </c>
      <c r="M2306" s="49">
        <v>1975</v>
      </c>
      <c r="N2306" s="50">
        <v>670069100</v>
      </c>
      <c r="O2306" s="51" t="s">
        <v>7577</v>
      </c>
    </row>
    <row r="2307" spans="1:15" s="59" customFormat="1">
      <c r="A2307" s="43" t="s">
        <v>6535</v>
      </c>
      <c r="B2307" s="59" t="s">
        <v>30</v>
      </c>
      <c r="D2307" s="60"/>
      <c r="E2307" s="60"/>
      <c r="F2307" s="44" t="s">
        <v>2140</v>
      </c>
      <c r="G2307" s="45" t="s">
        <v>2906</v>
      </c>
      <c r="H2307" s="46" t="s">
        <v>6939</v>
      </c>
      <c r="I2307" s="47" t="s">
        <v>6957</v>
      </c>
      <c r="J2307" s="48" t="s">
        <v>18</v>
      </c>
      <c r="K2307" s="49">
        <v>29</v>
      </c>
      <c r="L2307" s="49">
        <v>9</v>
      </c>
      <c r="M2307" s="49">
        <v>2001</v>
      </c>
      <c r="N2307" s="50">
        <v>663805853</v>
      </c>
      <c r="O2307" s="51" t="s">
        <v>7578</v>
      </c>
    </row>
    <row r="2308" spans="1:15" s="59" customFormat="1">
      <c r="A2308" s="43" t="s">
        <v>16</v>
      </c>
      <c r="B2308" s="59" t="s">
        <v>30</v>
      </c>
      <c r="D2308" s="60"/>
      <c r="E2308" s="60"/>
      <c r="F2308" s="44" t="s">
        <v>6931</v>
      </c>
      <c r="G2308" s="45" t="s">
        <v>2404</v>
      </c>
      <c r="H2308" s="46" t="s">
        <v>2404</v>
      </c>
      <c r="I2308" s="47" t="s">
        <v>6958</v>
      </c>
      <c r="J2308" s="48" t="s">
        <v>18</v>
      </c>
      <c r="K2308" s="49">
        <v>19</v>
      </c>
      <c r="L2308" s="49">
        <v>5</v>
      </c>
      <c r="M2308" s="49">
        <v>1963</v>
      </c>
      <c r="N2308" s="50">
        <v>606197319</v>
      </c>
      <c r="O2308" s="51" t="s">
        <v>7579</v>
      </c>
    </row>
    <row r="2309" spans="1:15" s="59" customFormat="1">
      <c r="A2309" s="43" t="s">
        <v>6535</v>
      </c>
      <c r="B2309" s="59" t="s">
        <v>30</v>
      </c>
      <c r="D2309" s="60"/>
      <c r="E2309" s="60"/>
      <c r="F2309" s="44" t="s">
        <v>2140</v>
      </c>
      <c r="G2309" s="45" t="s">
        <v>6940</v>
      </c>
      <c r="H2309" s="46" t="s">
        <v>3305</v>
      </c>
      <c r="I2309" s="47" t="s">
        <v>2001</v>
      </c>
      <c r="J2309" s="48" t="s">
        <v>18</v>
      </c>
      <c r="K2309" s="49">
        <v>27</v>
      </c>
      <c r="L2309" s="49">
        <v>10</v>
      </c>
      <c r="M2309" s="49">
        <v>1971</v>
      </c>
      <c r="N2309" s="50">
        <v>688902514</v>
      </c>
      <c r="O2309" s="51" t="s">
        <v>6414</v>
      </c>
    </row>
    <row r="2310" spans="1:15" s="59" customFormat="1">
      <c r="A2310" s="43" t="s">
        <v>16</v>
      </c>
      <c r="B2310" s="59" t="s">
        <v>30</v>
      </c>
      <c r="D2310" s="60"/>
      <c r="E2310" s="60"/>
      <c r="F2310" s="44" t="s">
        <v>6932</v>
      </c>
      <c r="G2310" s="45" t="s">
        <v>3010</v>
      </c>
      <c r="H2310" s="46" t="s">
        <v>3641</v>
      </c>
      <c r="I2310" s="47" t="s">
        <v>6959</v>
      </c>
      <c r="J2310" s="48" t="s">
        <v>18</v>
      </c>
      <c r="K2310" s="49">
        <v>11</v>
      </c>
      <c r="L2310" s="49">
        <v>6</v>
      </c>
      <c r="M2310" s="49">
        <v>1953</v>
      </c>
      <c r="N2310" s="50">
        <v>607159572</v>
      </c>
      <c r="O2310" s="51" t="s">
        <v>7580</v>
      </c>
    </row>
    <row r="2311" spans="1:15" s="59" customFormat="1">
      <c r="A2311" s="43" t="s">
        <v>19</v>
      </c>
      <c r="B2311" s="59" t="s">
        <v>30</v>
      </c>
      <c r="D2311" s="60"/>
      <c r="E2311" s="60"/>
      <c r="F2311" s="44" t="s">
        <v>2237</v>
      </c>
      <c r="G2311" s="45" t="s">
        <v>3847</v>
      </c>
      <c r="H2311" s="46" t="s">
        <v>3714</v>
      </c>
      <c r="I2311" s="47" t="s">
        <v>2023</v>
      </c>
      <c r="J2311" s="48" t="s">
        <v>18</v>
      </c>
      <c r="K2311" s="49">
        <v>19</v>
      </c>
      <c r="L2311" s="49">
        <v>1</v>
      </c>
      <c r="M2311" s="49">
        <v>1963</v>
      </c>
      <c r="N2311" s="50">
        <v>666033044</v>
      </c>
      <c r="O2311" s="51" t="s">
        <v>6436</v>
      </c>
    </row>
    <row r="2312" spans="1:15" s="59" customFormat="1">
      <c r="A2312" s="43" t="s">
        <v>16</v>
      </c>
      <c r="B2312" s="59" t="s">
        <v>30</v>
      </c>
      <c r="D2312" s="60"/>
      <c r="E2312" s="60"/>
      <c r="F2312" s="44" t="s">
        <v>2149</v>
      </c>
      <c r="G2312" s="45" t="s">
        <v>6941</v>
      </c>
      <c r="H2312" s="46" t="s">
        <v>2687</v>
      </c>
      <c r="I2312" s="47" t="s">
        <v>6960</v>
      </c>
      <c r="J2312" s="48" t="s">
        <v>18</v>
      </c>
      <c r="K2312" s="49">
        <v>29</v>
      </c>
      <c r="L2312" s="49">
        <v>12</v>
      </c>
      <c r="M2312" s="49">
        <v>1980</v>
      </c>
      <c r="N2312" s="50">
        <v>650286725</v>
      </c>
      <c r="O2312" s="51" t="s">
        <v>7581</v>
      </c>
    </row>
    <row r="2313" spans="1:15" s="59" customFormat="1">
      <c r="A2313" s="43" t="s">
        <v>19</v>
      </c>
      <c r="B2313" s="59" t="s">
        <v>30</v>
      </c>
      <c r="D2313" s="60"/>
      <c r="E2313" s="60"/>
      <c r="F2313" s="44" t="s">
        <v>2445</v>
      </c>
      <c r="G2313" s="45" t="s">
        <v>3286</v>
      </c>
      <c r="H2313" s="46" t="s">
        <v>3665</v>
      </c>
      <c r="I2313" s="47" t="s">
        <v>6961</v>
      </c>
      <c r="J2313" s="48" t="s">
        <v>4518</v>
      </c>
      <c r="K2313" s="49">
        <v>12</v>
      </c>
      <c r="L2313" s="49">
        <v>11</v>
      </c>
      <c r="M2313" s="49">
        <v>1972</v>
      </c>
      <c r="N2313" s="50">
        <v>656834827</v>
      </c>
      <c r="O2313" s="51" t="s">
        <v>7582</v>
      </c>
    </row>
    <row r="2314" spans="1:15" s="59" customFormat="1">
      <c r="A2314" s="43" t="s">
        <v>16</v>
      </c>
      <c r="B2314" s="59" t="s">
        <v>30</v>
      </c>
      <c r="D2314" s="60"/>
      <c r="E2314" s="60"/>
      <c r="F2314" s="44" t="s">
        <v>2418</v>
      </c>
      <c r="G2314" s="45" t="s">
        <v>3285</v>
      </c>
      <c r="H2314" s="46" t="s">
        <v>2708</v>
      </c>
      <c r="I2314" s="47" t="s">
        <v>6962</v>
      </c>
      <c r="J2314" s="48" t="s">
        <v>4518</v>
      </c>
      <c r="K2314" s="49">
        <v>11</v>
      </c>
      <c r="L2314" s="49">
        <v>1</v>
      </c>
      <c r="M2314" s="49">
        <v>1972</v>
      </c>
      <c r="N2314" s="50">
        <v>652384877</v>
      </c>
      <c r="O2314" s="51" t="s">
        <v>7583</v>
      </c>
    </row>
    <row r="2315" spans="1:15" s="59" customFormat="1">
      <c r="A2315" s="43" t="s">
        <v>33</v>
      </c>
      <c r="B2315" s="59" t="s">
        <v>30</v>
      </c>
      <c r="D2315" s="60"/>
      <c r="E2315" s="60"/>
      <c r="F2315" s="44" t="s">
        <v>2197</v>
      </c>
      <c r="G2315" s="45" t="s">
        <v>3317</v>
      </c>
      <c r="H2315" s="46" t="s">
        <v>2959</v>
      </c>
      <c r="I2315" s="47" t="s">
        <v>6963</v>
      </c>
      <c r="J2315" s="48" t="s">
        <v>18</v>
      </c>
      <c r="K2315" s="49">
        <v>16</v>
      </c>
      <c r="L2315" s="49">
        <v>8</v>
      </c>
      <c r="M2315" s="49">
        <v>1977</v>
      </c>
      <c r="N2315" s="50">
        <v>679438337</v>
      </c>
      <c r="O2315" s="51" t="s">
        <v>7584</v>
      </c>
    </row>
    <row r="2316" spans="1:15" s="59" customFormat="1">
      <c r="A2316" s="43" t="s">
        <v>16</v>
      </c>
      <c r="B2316" s="59" t="s">
        <v>30</v>
      </c>
      <c r="D2316" s="60"/>
      <c r="E2316" s="60"/>
      <c r="F2316" s="44" t="s">
        <v>2367</v>
      </c>
      <c r="G2316" s="45" t="s">
        <v>3318</v>
      </c>
      <c r="H2316" s="46" t="s">
        <v>3510</v>
      </c>
      <c r="I2316" s="47" t="s">
        <v>6964</v>
      </c>
      <c r="J2316" s="48" t="s">
        <v>18</v>
      </c>
      <c r="K2316" s="49">
        <v>16</v>
      </c>
      <c r="L2316" s="49">
        <v>2</v>
      </c>
      <c r="M2316" s="49">
        <v>1968</v>
      </c>
      <c r="N2316" s="50">
        <v>603571794</v>
      </c>
      <c r="O2316" s="51" t="s">
        <v>7585</v>
      </c>
    </row>
    <row r="2317" spans="1:15" s="59" customFormat="1">
      <c r="A2317" s="43" t="s">
        <v>33</v>
      </c>
      <c r="B2317" s="59" t="s">
        <v>30</v>
      </c>
      <c r="D2317" s="60"/>
      <c r="E2317" s="60"/>
      <c r="F2317" s="44" t="s">
        <v>2224</v>
      </c>
      <c r="G2317" s="45" t="s">
        <v>3317</v>
      </c>
      <c r="H2317" s="46" t="s">
        <v>3727</v>
      </c>
      <c r="I2317" s="47" t="s">
        <v>6965</v>
      </c>
      <c r="J2317" s="48" t="s">
        <v>18</v>
      </c>
      <c r="K2317" s="49">
        <v>6</v>
      </c>
      <c r="L2317" s="49">
        <v>1</v>
      </c>
      <c r="M2317" s="49">
        <v>1972</v>
      </c>
      <c r="N2317" s="50">
        <v>661620911</v>
      </c>
      <c r="O2317" s="51" t="s">
        <v>7586</v>
      </c>
    </row>
    <row r="2318" spans="1:15" s="59" customFormat="1">
      <c r="A2318" s="43" t="s">
        <v>33</v>
      </c>
      <c r="B2318" s="59" t="s">
        <v>30</v>
      </c>
      <c r="D2318" s="60"/>
      <c r="E2318" s="60"/>
      <c r="F2318" s="44" t="s">
        <v>6933</v>
      </c>
      <c r="G2318" s="45" t="s">
        <v>3858</v>
      </c>
      <c r="H2318" s="46" t="s">
        <v>3274</v>
      </c>
      <c r="I2318" s="47" t="s">
        <v>6966</v>
      </c>
      <c r="J2318" s="48" t="s">
        <v>18</v>
      </c>
      <c r="K2318" s="49">
        <v>12</v>
      </c>
      <c r="L2318" s="49">
        <v>9</v>
      </c>
      <c r="M2318" s="49">
        <v>1963</v>
      </c>
      <c r="N2318" s="50">
        <v>635338901</v>
      </c>
      <c r="O2318" s="51" t="s">
        <v>7587</v>
      </c>
    </row>
    <row r="2319" spans="1:15" s="59" customFormat="1">
      <c r="A2319" s="43" t="s">
        <v>6535</v>
      </c>
      <c r="B2319" s="59" t="s">
        <v>30</v>
      </c>
      <c r="D2319" s="60"/>
      <c r="E2319" s="60"/>
      <c r="F2319" s="44" t="s">
        <v>2143</v>
      </c>
      <c r="G2319" s="45" t="s">
        <v>6942</v>
      </c>
      <c r="H2319" s="46" t="s">
        <v>3286</v>
      </c>
      <c r="I2319" s="47" t="s">
        <v>6967</v>
      </c>
      <c r="J2319" s="48" t="s">
        <v>18</v>
      </c>
      <c r="K2319" s="49">
        <v>22</v>
      </c>
      <c r="L2319" s="49">
        <v>6</v>
      </c>
      <c r="M2319" s="49">
        <v>1961</v>
      </c>
      <c r="N2319" s="50">
        <v>653486097</v>
      </c>
      <c r="O2319" s="51" t="s">
        <v>7588</v>
      </c>
    </row>
    <row r="2320" spans="1:15" s="59" customFormat="1">
      <c r="A2320" s="43" t="s">
        <v>16</v>
      </c>
      <c r="B2320" s="59" t="s">
        <v>30</v>
      </c>
      <c r="D2320" s="60"/>
      <c r="E2320" s="60"/>
      <c r="F2320" s="44" t="s">
        <v>2179</v>
      </c>
      <c r="G2320" s="45" t="s">
        <v>6943</v>
      </c>
      <c r="H2320" s="46" t="s">
        <v>6944</v>
      </c>
      <c r="I2320" s="47" t="s">
        <v>6968</v>
      </c>
      <c r="J2320" s="48" t="s">
        <v>18</v>
      </c>
      <c r="K2320" s="49">
        <v>22</v>
      </c>
      <c r="L2320" s="49">
        <v>12</v>
      </c>
      <c r="M2320" s="49">
        <v>1982</v>
      </c>
      <c r="N2320" s="50">
        <v>644277645</v>
      </c>
      <c r="O2320" s="51" t="s">
        <v>7589</v>
      </c>
    </row>
    <row r="2321" spans="1:15" s="59" customFormat="1">
      <c r="A2321" s="43" t="s">
        <v>6535</v>
      </c>
      <c r="B2321" s="59" t="s">
        <v>30</v>
      </c>
      <c r="D2321" s="60"/>
      <c r="E2321" s="60"/>
      <c r="F2321" s="44" t="s">
        <v>2159</v>
      </c>
      <c r="G2321" s="45" t="s">
        <v>2847</v>
      </c>
      <c r="H2321" s="46" t="s">
        <v>6945</v>
      </c>
      <c r="I2321" s="47" t="s">
        <v>6969</v>
      </c>
      <c r="J2321" s="48" t="s">
        <v>18</v>
      </c>
      <c r="K2321" s="49">
        <v>28</v>
      </c>
      <c r="L2321" s="49">
        <v>12</v>
      </c>
      <c r="M2321" s="49">
        <v>1972</v>
      </c>
      <c r="N2321" s="50">
        <v>655317221</v>
      </c>
      <c r="O2321" s="51" t="s">
        <v>7590</v>
      </c>
    </row>
    <row r="2322" spans="1:15" s="59" customFormat="1">
      <c r="A2322" s="43" t="s">
        <v>16</v>
      </c>
      <c r="B2322" s="59" t="s">
        <v>30</v>
      </c>
      <c r="D2322" s="60"/>
      <c r="E2322" s="60"/>
      <c r="F2322" s="44" t="s">
        <v>6934</v>
      </c>
      <c r="G2322" s="45" t="s">
        <v>3435</v>
      </c>
      <c r="H2322" s="46" t="s">
        <v>6946</v>
      </c>
      <c r="I2322" s="47" t="s">
        <v>6970</v>
      </c>
      <c r="J2322" s="48" t="s">
        <v>18</v>
      </c>
      <c r="K2322" s="49">
        <v>2</v>
      </c>
      <c r="L2322" s="49">
        <v>9</v>
      </c>
      <c r="M2322" s="49">
        <v>1972</v>
      </c>
      <c r="N2322" s="50">
        <v>608716033</v>
      </c>
      <c r="O2322" s="51" t="s">
        <v>7591</v>
      </c>
    </row>
    <row r="2323" spans="1:15" s="59" customFormat="1">
      <c r="A2323" s="43" t="s">
        <v>6535</v>
      </c>
      <c r="B2323" s="59" t="s">
        <v>30</v>
      </c>
      <c r="D2323" s="60"/>
      <c r="E2323" s="60"/>
      <c r="F2323" s="44" t="s">
        <v>2705</v>
      </c>
      <c r="G2323" s="45" t="s">
        <v>2884</v>
      </c>
      <c r="H2323" s="46" t="s">
        <v>3318</v>
      </c>
      <c r="I2323" s="47" t="s">
        <v>6971</v>
      </c>
      <c r="J2323" s="48" t="s">
        <v>18</v>
      </c>
      <c r="K2323" s="49">
        <v>3</v>
      </c>
      <c r="L2323" s="49">
        <v>10</v>
      </c>
      <c r="M2323" s="49">
        <v>1967</v>
      </c>
      <c r="N2323" s="50">
        <v>646973512</v>
      </c>
      <c r="O2323" s="51" t="s">
        <v>7592</v>
      </c>
    </row>
    <row r="2324" spans="1:15" s="59" customFormat="1">
      <c r="A2324" s="43" t="s">
        <v>33</v>
      </c>
      <c r="B2324" s="59" t="s">
        <v>30</v>
      </c>
      <c r="D2324" s="60"/>
      <c r="E2324" s="60"/>
      <c r="F2324" s="44" t="s">
        <v>2497</v>
      </c>
      <c r="G2324" s="45" t="s">
        <v>2884</v>
      </c>
      <c r="H2324" s="46" t="s">
        <v>6947</v>
      </c>
      <c r="I2324" s="47" t="s">
        <v>6972</v>
      </c>
      <c r="J2324" s="48" t="s">
        <v>18</v>
      </c>
      <c r="K2324" s="49">
        <v>16</v>
      </c>
      <c r="L2324" s="49">
        <v>1</v>
      </c>
      <c r="M2324" s="49">
        <v>1964</v>
      </c>
      <c r="N2324" s="50">
        <v>626695120</v>
      </c>
      <c r="O2324" s="51" t="s">
        <v>7593</v>
      </c>
    </row>
    <row r="2325" spans="1:15" s="59" customFormat="1">
      <c r="A2325" s="43" t="s">
        <v>16</v>
      </c>
      <c r="B2325" s="59" t="s">
        <v>30</v>
      </c>
      <c r="D2325" s="60"/>
      <c r="E2325" s="60"/>
      <c r="F2325" s="44" t="s">
        <v>6935</v>
      </c>
      <c r="G2325" s="45" t="s">
        <v>6948</v>
      </c>
      <c r="H2325" s="46" t="s">
        <v>6949</v>
      </c>
      <c r="I2325" s="47" t="s">
        <v>6973</v>
      </c>
      <c r="J2325" s="48" t="s">
        <v>4518</v>
      </c>
      <c r="K2325" s="49">
        <v>5</v>
      </c>
      <c r="L2325" s="49">
        <v>10</v>
      </c>
      <c r="M2325" s="49">
        <v>1989</v>
      </c>
      <c r="N2325" s="50">
        <v>674882867</v>
      </c>
      <c r="O2325" s="51" t="s">
        <v>7594</v>
      </c>
    </row>
    <row r="2326" spans="1:15" s="59" customFormat="1">
      <c r="A2326" s="43" t="s">
        <v>6535</v>
      </c>
      <c r="B2326" s="59" t="s">
        <v>30</v>
      </c>
      <c r="D2326" s="60"/>
      <c r="E2326" s="60"/>
      <c r="F2326" s="44" t="s">
        <v>2148</v>
      </c>
      <c r="G2326" s="45" t="s">
        <v>6950</v>
      </c>
      <c r="H2326" s="46" t="s">
        <v>2813</v>
      </c>
      <c r="I2326" s="47" t="s">
        <v>6974</v>
      </c>
      <c r="J2326" s="48" t="s">
        <v>18</v>
      </c>
      <c r="K2326" s="49">
        <v>20</v>
      </c>
      <c r="L2326" s="49">
        <v>5</v>
      </c>
      <c r="M2326" s="49">
        <v>1969</v>
      </c>
      <c r="N2326" s="50">
        <v>607552428</v>
      </c>
      <c r="O2326" s="51" t="s">
        <v>7595</v>
      </c>
    </row>
    <row r="2327" spans="1:15" s="59" customFormat="1">
      <c r="A2327" s="43" t="s">
        <v>16</v>
      </c>
      <c r="B2327" s="59" t="s">
        <v>30</v>
      </c>
      <c r="D2327" s="60"/>
      <c r="E2327" s="60"/>
      <c r="F2327" s="44" t="s">
        <v>2616</v>
      </c>
      <c r="G2327" s="45" t="s">
        <v>2854</v>
      </c>
      <c r="H2327" s="46" t="s">
        <v>4159</v>
      </c>
      <c r="I2327" s="47" t="s">
        <v>1328</v>
      </c>
      <c r="J2327" s="48" t="s">
        <v>18</v>
      </c>
      <c r="K2327" s="49">
        <v>7</v>
      </c>
      <c r="L2327" s="49">
        <v>12</v>
      </c>
      <c r="M2327" s="49">
        <v>1976</v>
      </c>
      <c r="N2327" s="50">
        <v>650538151</v>
      </c>
      <c r="O2327" s="51" t="s">
        <v>7596</v>
      </c>
    </row>
    <row r="2328" spans="1:15" s="59" customFormat="1">
      <c r="A2328" s="43" t="s">
        <v>6535</v>
      </c>
      <c r="B2328" s="59" t="s">
        <v>30</v>
      </c>
      <c r="D2328" s="60"/>
      <c r="E2328" s="60"/>
      <c r="F2328" s="44" t="s">
        <v>6936</v>
      </c>
      <c r="G2328" s="45" t="s">
        <v>6951</v>
      </c>
      <c r="H2328" s="46" t="s">
        <v>3058</v>
      </c>
      <c r="I2328" s="47" t="s">
        <v>6975</v>
      </c>
      <c r="J2328" s="48" t="s">
        <v>18</v>
      </c>
      <c r="K2328" s="49">
        <v>5</v>
      </c>
      <c r="L2328" s="49">
        <v>8</v>
      </c>
      <c r="M2328" s="49">
        <v>1972</v>
      </c>
      <c r="N2328" s="50">
        <v>692166693</v>
      </c>
      <c r="O2328" s="51" t="s">
        <v>7597</v>
      </c>
    </row>
    <row r="2329" spans="1:15" s="59" customFormat="1">
      <c r="A2329" s="43" t="s">
        <v>6535</v>
      </c>
      <c r="B2329" s="59" t="s">
        <v>30</v>
      </c>
      <c r="D2329" s="60"/>
      <c r="E2329" s="60"/>
      <c r="F2329" s="44" t="s">
        <v>2156</v>
      </c>
      <c r="G2329" s="45" t="s">
        <v>3531</v>
      </c>
      <c r="H2329" s="46" t="s">
        <v>3340</v>
      </c>
      <c r="I2329" s="47" t="s">
        <v>6976</v>
      </c>
      <c r="J2329" s="48" t="s">
        <v>18</v>
      </c>
      <c r="K2329" s="49">
        <v>4</v>
      </c>
      <c r="L2329" s="49">
        <v>9</v>
      </c>
      <c r="M2329" s="49">
        <v>1969</v>
      </c>
      <c r="N2329" s="50">
        <v>658262374</v>
      </c>
      <c r="O2329" s="51" t="s">
        <v>7598</v>
      </c>
    </row>
    <row r="2330" spans="1:15" s="59" customFormat="1">
      <c r="A2330" s="43" t="s">
        <v>16</v>
      </c>
      <c r="B2330" s="59" t="s">
        <v>30</v>
      </c>
      <c r="D2330" s="60"/>
      <c r="E2330" s="60"/>
      <c r="F2330" s="44" t="s">
        <v>2435</v>
      </c>
      <c r="G2330" s="45" t="s">
        <v>3540</v>
      </c>
      <c r="H2330" s="46"/>
      <c r="I2330" s="47" t="s">
        <v>6977</v>
      </c>
      <c r="J2330" s="48" t="s">
        <v>4518</v>
      </c>
      <c r="K2330" s="49">
        <v>21</v>
      </c>
      <c r="L2330" s="49">
        <v>3</v>
      </c>
      <c r="M2330" s="49">
        <v>1962</v>
      </c>
      <c r="N2330" s="50">
        <v>695056654</v>
      </c>
      <c r="O2330" s="51" t="s">
        <v>7599</v>
      </c>
    </row>
    <row r="2331" spans="1:15" s="59" customFormat="1">
      <c r="A2331" s="43" t="s">
        <v>16</v>
      </c>
      <c r="B2331" s="59" t="s">
        <v>30</v>
      </c>
      <c r="D2331" s="60"/>
      <c r="E2331" s="60"/>
      <c r="F2331" s="44" t="s">
        <v>2348</v>
      </c>
      <c r="G2331" s="45" t="s">
        <v>6952</v>
      </c>
      <c r="H2331" s="46" t="s">
        <v>2828</v>
      </c>
      <c r="I2331" s="47" t="s">
        <v>6978</v>
      </c>
      <c r="J2331" s="48" t="s">
        <v>18</v>
      </c>
      <c r="K2331" s="49">
        <v>17</v>
      </c>
      <c r="L2331" s="49">
        <v>12</v>
      </c>
      <c r="M2331" s="49">
        <v>1976</v>
      </c>
      <c r="N2331" s="50">
        <v>633224838</v>
      </c>
      <c r="O2331" s="51" t="s">
        <v>7600</v>
      </c>
    </row>
    <row r="2332" spans="1:15" s="59" customFormat="1">
      <c r="A2332" s="43" t="s">
        <v>16</v>
      </c>
      <c r="B2332" s="59" t="s">
        <v>30</v>
      </c>
      <c r="D2332" s="60"/>
      <c r="E2332" s="60"/>
      <c r="F2332" s="44" t="s">
        <v>2193</v>
      </c>
      <c r="G2332" s="45" t="s">
        <v>3557</v>
      </c>
      <c r="H2332" s="46" t="s">
        <v>3285</v>
      </c>
      <c r="I2332" s="47" t="s">
        <v>1395</v>
      </c>
      <c r="J2332" s="48" t="s">
        <v>18</v>
      </c>
      <c r="K2332" s="49">
        <v>24</v>
      </c>
      <c r="L2332" s="49">
        <v>4</v>
      </c>
      <c r="M2332" s="49">
        <v>1963</v>
      </c>
      <c r="N2332" s="50">
        <v>680651560</v>
      </c>
      <c r="O2332" s="51" t="s">
        <v>5834</v>
      </c>
    </row>
    <row r="2333" spans="1:15" s="59" customFormat="1">
      <c r="A2333" s="43" t="s">
        <v>16</v>
      </c>
      <c r="B2333" s="59" t="s">
        <v>30</v>
      </c>
      <c r="D2333" s="60"/>
      <c r="E2333" s="60"/>
      <c r="F2333" s="44" t="s">
        <v>2156</v>
      </c>
      <c r="G2333" s="45" t="s">
        <v>6763</v>
      </c>
      <c r="H2333" s="46" t="s">
        <v>2983</v>
      </c>
      <c r="I2333" s="47" t="s">
        <v>6824</v>
      </c>
      <c r="J2333" s="48" t="s">
        <v>18</v>
      </c>
      <c r="K2333" s="49">
        <v>2</v>
      </c>
      <c r="L2333" s="49">
        <v>6</v>
      </c>
      <c r="M2333" s="49">
        <v>1987</v>
      </c>
      <c r="N2333" s="50">
        <v>637232492</v>
      </c>
      <c r="O2333" s="51" t="s">
        <v>6889</v>
      </c>
    </row>
    <row r="2334" spans="1:15" s="59" customFormat="1">
      <c r="A2334" s="43" t="s">
        <v>16</v>
      </c>
      <c r="B2334" s="59" t="s">
        <v>30</v>
      </c>
      <c r="D2334" s="60"/>
      <c r="E2334" s="60"/>
      <c r="F2334" s="44" t="s">
        <v>2225</v>
      </c>
      <c r="G2334" s="45" t="s">
        <v>3641</v>
      </c>
      <c r="H2334" s="46" t="s">
        <v>3618</v>
      </c>
      <c r="I2334" s="47" t="s">
        <v>6979</v>
      </c>
      <c r="J2334" s="48" t="s">
        <v>18</v>
      </c>
      <c r="K2334" s="49">
        <v>5</v>
      </c>
      <c r="L2334" s="49">
        <v>3</v>
      </c>
      <c r="M2334" s="49">
        <v>1949</v>
      </c>
      <c r="N2334" s="50">
        <v>626992472</v>
      </c>
      <c r="O2334" s="51" t="s">
        <v>7601</v>
      </c>
    </row>
    <row r="2335" spans="1:15" s="59" customFormat="1">
      <c r="A2335" s="43" t="s">
        <v>6535</v>
      </c>
      <c r="B2335" s="59" t="s">
        <v>30</v>
      </c>
      <c r="D2335" s="60"/>
      <c r="E2335" s="60"/>
      <c r="F2335" s="44" t="s">
        <v>6937</v>
      </c>
      <c r="G2335" s="45" t="s">
        <v>3658</v>
      </c>
      <c r="H2335" s="46" t="s">
        <v>3600</v>
      </c>
      <c r="I2335" s="47" t="s">
        <v>6980</v>
      </c>
      <c r="J2335" s="48" t="s">
        <v>18</v>
      </c>
      <c r="K2335" s="49">
        <v>8</v>
      </c>
      <c r="L2335" s="49">
        <v>8</v>
      </c>
      <c r="M2335" s="49">
        <v>1964</v>
      </c>
      <c r="N2335" s="50">
        <v>670788591</v>
      </c>
      <c r="O2335" s="51" t="s">
        <v>7602</v>
      </c>
    </row>
    <row r="2336" spans="1:15" s="59" customFormat="1">
      <c r="A2336" s="43" t="s">
        <v>16</v>
      </c>
      <c r="B2336" s="59" t="s">
        <v>30</v>
      </c>
      <c r="D2336" s="60"/>
      <c r="E2336" s="60"/>
      <c r="F2336" s="44" t="s">
        <v>2297</v>
      </c>
      <c r="G2336" s="45" t="s">
        <v>3663</v>
      </c>
      <c r="H2336" s="46" t="s">
        <v>3495</v>
      </c>
      <c r="I2336" s="47" t="s">
        <v>6981</v>
      </c>
      <c r="J2336" s="48" t="s">
        <v>18</v>
      </c>
      <c r="K2336" s="49">
        <v>17</v>
      </c>
      <c r="L2336" s="49">
        <v>5</v>
      </c>
      <c r="M2336" s="49">
        <v>1980</v>
      </c>
      <c r="N2336" s="50">
        <v>686214044</v>
      </c>
      <c r="O2336" s="51" t="s">
        <v>7603</v>
      </c>
    </row>
    <row r="2337" spans="1:15" s="59" customFormat="1">
      <c r="A2337" s="43" t="s">
        <v>6535</v>
      </c>
      <c r="B2337" s="59" t="s">
        <v>30</v>
      </c>
      <c r="D2337" s="60"/>
      <c r="E2337" s="60"/>
      <c r="F2337" s="44" t="s">
        <v>2156</v>
      </c>
      <c r="G2337" s="45" t="s">
        <v>3714</v>
      </c>
      <c r="H2337" s="46" t="s">
        <v>3728</v>
      </c>
      <c r="I2337" s="47" t="s">
        <v>6982</v>
      </c>
      <c r="J2337" s="48" t="s">
        <v>18</v>
      </c>
      <c r="K2337" s="49">
        <v>30</v>
      </c>
      <c r="L2337" s="49">
        <v>6</v>
      </c>
      <c r="M2337" s="49">
        <v>1977</v>
      </c>
      <c r="N2337" s="50">
        <v>654183918</v>
      </c>
      <c r="O2337" s="51" t="s">
        <v>7604</v>
      </c>
    </row>
    <row r="2338" spans="1:15" s="59" customFormat="1">
      <c r="A2338" s="43" t="s">
        <v>6535</v>
      </c>
      <c r="B2338" s="59" t="s">
        <v>30</v>
      </c>
      <c r="D2338" s="60"/>
      <c r="E2338" s="60"/>
      <c r="F2338" s="44" t="s">
        <v>2148</v>
      </c>
      <c r="G2338" s="45" t="s">
        <v>3747</v>
      </c>
      <c r="H2338" s="46" t="s">
        <v>2813</v>
      </c>
      <c r="I2338" s="47" t="s">
        <v>6983</v>
      </c>
      <c r="J2338" s="48" t="s">
        <v>18</v>
      </c>
      <c r="K2338" s="49">
        <v>22</v>
      </c>
      <c r="L2338" s="49">
        <v>1</v>
      </c>
      <c r="M2338" s="49">
        <v>1954</v>
      </c>
      <c r="N2338" s="50">
        <v>606889834</v>
      </c>
      <c r="O2338" s="51" t="s">
        <v>7605</v>
      </c>
    </row>
    <row r="2339" spans="1:15" s="59" customFormat="1">
      <c r="A2339" s="43" t="s">
        <v>6535</v>
      </c>
      <c r="B2339" s="59" t="s">
        <v>30</v>
      </c>
      <c r="D2339" s="60"/>
      <c r="E2339" s="60"/>
      <c r="F2339" s="44" t="s">
        <v>6938</v>
      </c>
      <c r="G2339" s="45" t="s">
        <v>6953</v>
      </c>
      <c r="H2339" s="46" t="s">
        <v>3980</v>
      </c>
      <c r="I2339" s="47" t="s">
        <v>6984</v>
      </c>
      <c r="J2339" s="48" t="s">
        <v>18</v>
      </c>
      <c r="K2339" s="49">
        <v>27</v>
      </c>
      <c r="L2339" s="49">
        <v>10</v>
      </c>
      <c r="M2339" s="49">
        <v>1975</v>
      </c>
      <c r="N2339" s="50">
        <v>615343232</v>
      </c>
      <c r="O2339" s="51" t="s">
        <v>7606</v>
      </c>
    </row>
    <row r="2340" spans="1:15" s="59" customFormat="1">
      <c r="A2340" s="43" t="s">
        <v>6535</v>
      </c>
      <c r="B2340" s="59" t="s">
        <v>30</v>
      </c>
      <c r="D2340" s="60"/>
      <c r="E2340" s="60"/>
      <c r="F2340" s="44" t="s">
        <v>2225</v>
      </c>
      <c r="G2340" s="45" t="s">
        <v>6954</v>
      </c>
      <c r="H2340" s="46" t="s">
        <v>3328</v>
      </c>
      <c r="I2340" s="47" t="s">
        <v>6985</v>
      </c>
      <c r="J2340" s="48" t="s">
        <v>18</v>
      </c>
      <c r="K2340" s="49">
        <v>28</v>
      </c>
      <c r="L2340" s="49">
        <v>4</v>
      </c>
      <c r="M2340" s="49">
        <v>1970</v>
      </c>
      <c r="N2340" s="50">
        <v>661609755</v>
      </c>
      <c r="O2340" s="51" t="s">
        <v>7607</v>
      </c>
    </row>
    <row r="2341" spans="1:15" s="59" customFormat="1">
      <c r="A2341" s="43" t="s">
        <v>6535</v>
      </c>
      <c r="B2341" s="59" t="s">
        <v>30</v>
      </c>
      <c r="D2341" s="60"/>
      <c r="E2341" s="60"/>
      <c r="F2341" s="44" t="s">
        <v>2241</v>
      </c>
      <c r="G2341" s="45" t="s">
        <v>3020</v>
      </c>
      <c r="H2341" s="46" t="s">
        <v>3093</v>
      </c>
      <c r="I2341" s="47" t="s">
        <v>6986</v>
      </c>
      <c r="J2341" s="48" t="s">
        <v>18</v>
      </c>
      <c r="K2341" s="49">
        <v>3</v>
      </c>
      <c r="L2341" s="49">
        <v>10</v>
      </c>
      <c r="M2341" s="49">
        <v>1974</v>
      </c>
      <c r="N2341" s="50">
        <v>605978023</v>
      </c>
      <c r="O2341" s="51" t="s">
        <v>7608</v>
      </c>
    </row>
    <row r="2342" spans="1:15" s="59" customFormat="1">
      <c r="A2342" s="43" t="s">
        <v>33</v>
      </c>
      <c r="B2342" s="59" t="s">
        <v>30</v>
      </c>
      <c r="D2342" s="60"/>
      <c r="E2342" s="60"/>
      <c r="F2342" s="44" t="s">
        <v>2236</v>
      </c>
      <c r="G2342" s="45" t="s">
        <v>3188</v>
      </c>
      <c r="H2342" s="46" t="s">
        <v>3686</v>
      </c>
      <c r="I2342" s="47" t="s">
        <v>6987</v>
      </c>
      <c r="J2342" s="48" t="s">
        <v>18</v>
      </c>
      <c r="K2342" s="49">
        <v>6</v>
      </c>
      <c r="L2342" s="49">
        <v>1</v>
      </c>
      <c r="M2342" s="49">
        <v>1966</v>
      </c>
      <c r="N2342" s="50">
        <v>620160514</v>
      </c>
      <c r="O2342" s="51" t="s">
        <v>7609</v>
      </c>
    </row>
    <row r="2343" spans="1:15" s="59" customFormat="1">
      <c r="A2343" s="43" t="s">
        <v>16</v>
      </c>
      <c r="B2343" s="59" t="s">
        <v>30</v>
      </c>
      <c r="D2343" s="60"/>
      <c r="E2343" s="60"/>
      <c r="F2343" s="44" t="s">
        <v>2135</v>
      </c>
      <c r="G2343" s="45" t="s">
        <v>6955</v>
      </c>
      <c r="H2343" s="46" t="s">
        <v>3226</v>
      </c>
      <c r="I2343" s="47" t="s">
        <v>6988</v>
      </c>
      <c r="J2343" s="48" t="s">
        <v>18</v>
      </c>
      <c r="K2343" s="49">
        <v>14</v>
      </c>
      <c r="L2343" s="49">
        <v>10</v>
      </c>
      <c r="M2343" s="49">
        <v>1991</v>
      </c>
      <c r="N2343" s="50">
        <v>646039118</v>
      </c>
      <c r="O2343" s="51" t="s">
        <v>7610</v>
      </c>
    </row>
    <row r="2344" spans="1:15" s="59" customFormat="1">
      <c r="A2344" s="43" t="s">
        <v>6535</v>
      </c>
      <c r="B2344" s="59" t="s">
        <v>30</v>
      </c>
      <c r="D2344" s="60"/>
      <c r="E2344" s="60"/>
      <c r="F2344" s="44" t="s">
        <v>2236</v>
      </c>
      <c r="G2344" s="45" t="s">
        <v>3608</v>
      </c>
      <c r="H2344" s="46" t="s">
        <v>3105</v>
      </c>
      <c r="I2344" s="47" t="s">
        <v>6989</v>
      </c>
      <c r="J2344" s="48" t="s">
        <v>18</v>
      </c>
      <c r="K2344" s="49">
        <v>12</v>
      </c>
      <c r="L2344" s="49">
        <v>9</v>
      </c>
      <c r="M2344" s="49">
        <v>1985</v>
      </c>
      <c r="N2344" s="50">
        <v>616045953</v>
      </c>
      <c r="O2344" s="51" t="s">
        <v>7611</v>
      </c>
    </row>
    <row r="2345" spans="1:15" s="59" customFormat="1">
      <c r="A2345" s="43" t="s">
        <v>33</v>
      </c>
      <c r="B2345" s="59" t="s">
        <v>30</v>
      </c>
      <c r="D2345" s="60"/>
      <c r="E2345" s="60"/>
      <c r="F2345" s="44" t="s">
        <v>2159</v>
      </c>
      <c r="G2345" s="45" t="s">
        <v>3658</v>
      </c>
      <c r="H2345" s="46" t="s">
        <v>4108</v>
      </c>
      <c r="I2345" s="47" t="s">
        <v>6990</v>
      </c>
      <c r="J2345" s="48" t="s">
        <v>18</v>
      </c>
      <c r="K2345" s="49">
        <v>26</v>
      </c>
      <c r="L2345" s="49">
        <v>10</v>
      </c>
      <c r="M2345" s="49">
        <v>1976</v>
      </c>
      <c r="N2345" s="50">
        <v>626282611</v>
      </c>
      <c r="O2345" s="51" t="s">
        <v>7612</v>
      </c>
    </row>
    <row r="2346" spans="1:15">
      <c r="A2346" s="61" t="s">
        <v>16</v>
      </c>
      <c r="B2346" s="62" t="s">
        <v>23</v>
      </c>
      <c r="C2346" s="63" t="s">
        <v>6991</v>
      </c>
      <c r="D2346" s="64" t="s">
        <v>7111</v>
      </c>
      <c r="F2346" s="65" t="s">
        <v>7234</v>
      </c>
      <c r="N2346" s="66" t="s">
        <v>7455</v>
      </c>
      <c r="O2346" s="67" t="s">
        <v>7356</v>
      </c>
    </row>
    <row r="2347" spans="1:15">
      <c r="A2347" s="61" t="s">
        <v>16</v>
      </c>
      <c r="B2347" s="62" t="s">
        <v>23</v>
      </c>
      <c r="C2347" s="63" t="s">
        <v>6992</v>
      </c>
      <c r="D2347" s="64" t="s">
        <v>7112</v>
      </c>
      <c r="F2347" s="65" t="s">
        <v>7235</v>
      </c>
      <c r="N2347" s="66" t="s">
        <v>7456</v>
      </c>
      <c r="O2347" s="67" t="s">
        <v>7357</v>
      </c>
    </row>
    <row r="2348" spans="1:15">
      <c r="A2348" s="61" t="s">
        <v>16</v>
      </c>
      <c r="B2348" s="62" t="s">
        <v>23</v>
      </c>
      <c r="C2348" s="63" t="s">
        <v>6993</v>
      </c>
      <c r="D2348" s="64" t="s">
        <v>7113</v>
      </c>
      <c r="F2348" s="65" t="s">
        <v>7236</v>
      </c>
      <c r="N2348" s="66" t="s">
        <v>7457</v>
      </c>
      <c r="O2348" s="67" t="s">
        <v>7358</v>
      </c>
    </row>
    <row r="2349" spans="1:15">
      <c r="A2349" s="61" t="s">
        <v>19</v>
      </c>
      <c r="B2349" s="62" t="s">
        <v>23</v>
      </c>
      <c r="C2349" s="63" t="s">
        <v>6994</v>
      </c>
      <c r="D2349" s="64" t="s">
        <v>7114</v>
      </c>
      <c r="F2349" s="65" t="s">
        <v>7237</v>
      </c>
      <c r="N2349" s="66" t="s">
        <v>7458</v>
      </c>
      <c r="O2349" s="67" t="s">
        <v>7359</v>
      </c>
    </row>
    <row r="2350" spans="1:15">
      <c r="A2350" s="61" t="s">
        <v>16</v>
      </c>
      <c r="B2350" s="62" t="s">
        <v>23</v>
      </c>
      <c r="C2350" s="63" t="s">
        <v>6995</v>
      </c>
      <c r="D2350" s="64" t="s">
        <v>7115</v>
      </c>
      <c r="F2350" s="65" t="s">
        <v>7238</v>
      </c>
      <c r="N2350" s="66" t="s">
        <v>7459</v>
      </c>
      <c r="O2350" s="67" t="s">
        <v>7360</v>
      </c>
    </row>
    <row r="2351" spans="1:15">
      <c r="A2351" s="61" t="s">
        <v>16</v>
      </c>
      <c r="B2351" s="62" t="s">
        <v>23</v>
      </c>
      <c r="C2351" s="63" t="s">
        <v>6996</v>
      </c>
      <c r="D2351" s="64" t="s">
        <v>7116</v>
      </c>
      <c r="F2351" s="65" t="s">
        <v>7239</v>
      </c>
      <c r="N2351" s="66" t="s">
        <v>7460</v>
      </c>
      <c r="O2351" s="67" t="s">
        <v>6902</v>
      </c>
    </row>
    <row r="2352" spans="1:15">
      <c r="A2352" s="61" t="s">
        <v>33</v>
      </c>
      <c r="B2352" s="62" t="s">
        <v>23</v>
      </c>
      <c r="C2352" s="63" t="s">
        <v>6997</v>
      </c>
      <c r="D2352" s="64" t="s">
        <v>7117</v>
      </c>
      <c r="F2352" s="65" t="s">
        <v>7240</v>
      </c>
      <c r="N2352" s="66" t="s">
        <v>7461</v>
      </c>
      <c r="O2352" s="67" t="s">
        <v>7361</v>
      </c>
    </row>
    <row r="2353" spans="1:15">
      <c r="A2353" s="61" t="s">
        <v>33</v>
      </c>
      <c r="B2353" s="62" t="s">
        <v>23</v>
      </c>
      <c r="C2353" s="63" t="s">
        <v>6998</v>
      </c>
      <c r="D2353" s="64" t="s">
        <v>7118</v>
      </c>
      <c r="F2353" s="65" t="s">
        <v>7241</v>
      </c>
      <c r="N2353" s="66" t="s">
        <v>7462</v>
      </c>
      <c r="O2353" s="67" t="s">
        <v>7362</v>
      </c>
    </row>
    <row r="2354" spans="1:15">
      <c r="A2354" s="61" t="s">
        <v>19</v>
      </c>
      <c r="B2354" s="62" t="s">
        <v>23</v>
      </c>
      <c r="C2354" s="63" t="s">
        <v>6999</v>
      </c>
      <c r="D2354" s="64" t="s">
        <v>7119</v>
      </c>
      <c r="F2354" s="65" t="s">
        <v>7242</v>
      </c>
      <c r="N2354" s="66" t="s">
        <v>7463</v>
      </c>
      <c r="O2354" s="67" t="s">
        <v>7363</v>
      </c>
    </row>
    <row r="2355" spans="1:15">
      <c r="A2355" s="61" t="s">
        <v>16</v>
      </c>
      <c r="B2355" s="62" t="s">
        <v>23</v>
      </c>
      <c r="C2355" s="63" t="s">
        <v>7000</v>
      </c>
      <c r="D2355" s="64" t="s">
        <v>7120</v>
      </c>
      <c r="F2355" s="65" t="s">
        <v>7243</v>
      </c>
      <c r="N2355" s="66" t="s">
        <v>7464</v>
      </c>
      <c r="O2355" s="67" t="s">
        <v>7364</v>
      </c>
    </row>
    <row r="2356" spans="1:15">
      <c r="A2356" s="61" t="s">
        <v>16</v>
      </c>
      <c r="B2356" s="62" t="s">
        <v>23</v>
      </c>
      <c r="C2356" s="63" t="s">
        <v>7001</v>
      </c>
      <c r="D2356" s="64" t="s">
        <v>7121</v>
      </c>
      <c r="F2356" s="65" t="s">
        <v>7244</v>
      </c>
      <c r="N2356" s="66" t="s">
        <v>7465</v>
      </c>
      <c r="O2356" s="67" t="s">
        <v>7365</v>
      </c>
    </row>
    <row r="2357" spans="1:15">
      <c r="A2357" s="61" t="s">
        <v>33</v>
      </c>
      <c r="B2357" s="62" t="s">
        <v>23</v>
      </c>
      <c r="C2357" s="63" t="s">
        <v>7002</v>
      </c>
      <c r="D2357" s="64" t="s">
        <v>7122</v>
      </c>
      <c r="F2357" s="65" t="s">
        <v>7245</v>
      </c>
      <c r="N2357" s="66" t="s">
        <v>7466</v>
      </c>
      <c r="O2357" s="67" t="s">
        <v>7366</v>
      </c>
    </row>
    <row r="2358" spans="1:15">
      <c r="A2358" s="61" t="s">
        <v>19</v>
      </c>
      <c r="B2358" s="62" t="s">
        <v>23</v>
      </c>
      <c r="C2358" s="63" t="s">
        <v>7003</v>
      </c>
      <c r="D2358" s="64" t="s">
        <v>7123</v>
      </c>
      <c r="F2358" s="65" t="s">
        <v>7246</v>
      </c>
      <c r="N2358" s="66" t="s">
        <v>7467</v>
      </c>
      <c r="O2358" s="67" t="s">
        <v>7367</v>
      </c>
    </row>
    <row r="2359" spans="1:15">
      <c r="A2359" s="61" t="s">
        <v>16</v>
      </c>
      <c r="B2359" s="62" t="s">
        <v>23</v>
      </c>
      <c r="C2359" s="63" t="s">
        <v>7004</v>
      </c>
      <c r="D2359" s="64" t="s">
        <v>7124</v>
      </c>
      <c r="F2359" s="65" t="s">
        <v>7247</v>
      </c>
      <c r="N2359" s="66" t="s">
        <v>7468</v>
      </c>
      <c r="O2359" s="67" t="s">
        <v>7368</v>
      </c>
    </row>
    <row r="2360" spans="1:15">
      <c r="A2360" s="61" t="s">
        <v>33</v>
      </c>
      <c r="B2360" s="62" t="s">
        <v>23</v>
      </c>
      <c r="C2360" s="63" t="s">
        <v>7005</v>
      </c>
      <c r="D2360" s="64" t="s">
        <v>7125</v>
      </c>
      <c r="F2360" s="65" t="s">
        <v>7248</v>
      </c>
      <c r="N2360" s="66" t="s">
        <v>7469</v>
      </c>
      <c r="O2360" s="67" t="s">
        <v>7369</v>
      </c>
    </row>
    <row r="2361" spans="1:15">
      <c r="A2361" s="61" t="s">
        <v>33</v>
      </c>
      <c r="B2361" s="62" t="s">
        <v>23</v>
      </c>
      <c r="C2361" s="63" t="s">
        <v>7006</v>
      </c>
      <c r="D2361" s="64" t="s">
        <v>7126</v>
      </c>
      <c r="F2361" s="65" t="s">
        <v>7249</v>
      </c>
      <c r="N2361" s="66" t="s">
        <v>7470</v>
      </c>
      <c r="O2361" s="67" t="s">
        <v>7370</v>
      </c>
    </row>
    <row r="2362" spans="1:15">
      <c r="A2362" s="61" t="s">
        <v>19</v>
      </c>
      <c r="B2362" s="62" t="s">
        <v>23</v>
      </c>
      <c r="C2362" s="63" t="s">
        <v>7007</v>
      </c>
      <c r="D2362" s="64" t="s">
        <v>7127</v>
      </c>
      <c r="F2362" s="65" t="s">
        <v>7250</v>
      </c>
      <c r="N2362" s="66" t="s">
        <v>7471</v>
      </c>
      <c r="O2362" s="67" t="s">
        <v>7371</v>
      </c>
    </row>
    <row r="2363" spans="1:15">
      <c r="A2363" s="61" t="s">
        <v>16</v>
      </c>
      <c r="B2363" s="62" t="s">
        <v>23</v>
      </c>
      <c r="C2363" s="63" t="s">
        <v>7008</v>
      </c>
      <c r="D2363" s="64" t="s">
        <v>7128</v>
      </c>
      <c r="F2363" s="65" t="s">
        <v>7251</v>
      </c>
      <c r="N2363" s="66" t="s">
        <v>7472</v>
      </c>
      <c r="O2363" s="67" t="s">
        <v>7372</v>
      </c>
    </row>
    <row r="2364" spans="1:15">
      <c r="A2364" s="61" t="s">
        <v>19</v>
      </c>
      <c r="B2364" s="62" t="s">
        <v>23</v>
      </c>
      <c r="C2364" s="63" t="s">
        <v>7009</v>
      </c>
      <c r="D2364" s="64" t="s">
        <v>7129</v>
      </c>
      <c r="F2364" s="65" t="s">
        <v>7252</v>
      </c>
      <c r="N2364" s="66" t="s">
        <v>7473</v>
      </c>
      <c r="O2364" s="67" t="s">
        <v>4519</v>
      </c>
    </row>
    <row r="2365" spans="1:15">
      <c r="A2365" s="61" t="s">
        <v>16</v>
      </c>
      <c r="B2365" s="62" t="s">
        <v>23</v>
      </c>
      <c r="C2365" s="63" t="s">
        <v>7010</v>
      </c>
      <c r="D2365" s="64" t="s">
        <v>7130</v>
      </c>
      <c r="F2365" s="65" t="s">
        <v>7253</v>
      </c>
      <c r="N2365" s="66" t="s">
        <v>7474</v>
      </c>
      <c r="O2365" s="67" t="s">
        <v>7373</v>
      </c>
    </row>
    <row r="2366" spans="1:15">
      <c r="A2366" s="61" t="s">
        <v>16</v>
      </c>
      <c r="B2366" s="62" t="s">
        <v>23</v>
      </c>
      <c r="C2366" s="63" t="s">
        <v>7011</v>
      </c>
      <c r="D2366" s="64" t="s">
        <v>7131</v>
      </c>
      <c r="F2366" s="65" t="s">
        <v>7254</v>
      </c>
      <c r="N2366" s="66" t="s">
        <v>7475</v>
      </c>
      <c r="O2366" s="67" t="s">
        <v>7374</v>
      </c>
    </row>
    <row r="2367" spans="1:15">
      <c r="A2367" s="61" t="s">
        <v>16</v>
      </c>
      <c r="B2367" s="62" t="s">
        <v>23</v>
      </c>
      <c r="C2367" s="63" t="s">
        <v>7012</v>
      </c>
      <c r="D2367" s="64" t="s">
        <v>7132</v>
      </c>
      <c r="F2367" s="65" t="s">
        <v>7255</v>
      </c>
      <c r="N2367" s="66" t="s">
        <v>7476</v>
      </c>
      <c r="O2367" s="67" t="s">
        <v>7375</v>
      </c>
    </row>
    <row r="2368" spans="1:15">
      <c r="A2368" s="61" t="s">
        <v>19</v>
      </c>
      <c r="B2368" s="62" t="s">
        <v>23</v>
      </c>
      <c r="C2368" s="63" t="s">
        <v>7013</v>
      </c>
      <c r="D2368" s="64" t="s">
        <v>7133</v>
      </c>
      <c r="F2368" s="65" t="s">
        <v>7256</v>
      </c>
      <c r="N2368" s="66" t="s">
        <v>7477</v>
      </c>
      <c r="O2368" s="67" t="s">
        <v>7376</v>
      </c>
    </row>
    <row r="2369" spans="1:15">
      <c r="A2369" s="61" t="s">
        <v>16</v>
      </c>
      <c r="B2369" s="62" t="s">
        <v>23</v>
      </c>
      <c r="C2369" s="63" t="s">
        <v>7014</v>
      </c>
      <c r="D2369" s="64" t="s">
        <v>7134</v>
      </c>
      <c r="F2369" s="65" t="s">
        <v>7257</v>
      </c>
      <c r="N2369" s="66" t="s">
        <v>7478</v>
      </c>
      <c r="O2369" s="67" t="s">
        <v>7377</v>
      </c>
    </row>
    <row r="2370" spans="1:15">
      <c r="A2370" s="61" t="s">
        <v>33</v>
      </c>
      <c r="B2370" s="62" t="s">
        <v>23</v>
      </c>
      <c r="C2370" s="63" t="s">
        <v>7015</v>
      </c>
      <c r="D2370" s="64" t="s">
        <v>7135</v>
      </c>
      <c r="F2370" s="65" t="s">
        <v>7258</v>
      </c>
      <c r="N2370" s="66" t="s">
        <v>7479</v>
      </c>
      <c r="O2370" s="67" t="s">
        <v>7378</v>
      </c>
    </row>
    <row r="2371" spans="1:15">
      <c r="A2371" s="61" t="s">
        <v>16</v>
      </c>
      <c r="B2371" s="62" t="s">
        <v>23</v>
      </c>
      <c r="C2371" s="63" t="s">
        <v>7016</v>
      </c>
      <c r="D2371" s="64" t="s">
        <v>7136</v>
      </c>
      <c r="F2371" s="65" t="s">
        <v>7259</v>
      </c>
      <c r="N2371" s="66" t="s">
        <v>7480</v>
      </c>
      <c r="O2371" s="67" t="s">
        <v>7379</v>
      </c>
    </row>
    <row r="2372" spans="1:15">
      <c r="A2372" s="61" t="s">
        <v>16</v>
      </c>
      <c r="B2372" s="62" t="s">
        <v>23</v>
      </c>
      <c r="C2372" s="63" t="s">
        <v>7017</v>
      </c>
      <c r="D2372" s="64" t="s">
        <v>7137</v>
      </c>
      <c r="F2372" s="65" t="s">
        <v>7260</v>
      </c>
      <c r="N2372" s="66" t="s">
        <v>7481</v>
      </c>
      <c r="O2372" s="67" t="s">
        <v>7380</v>
      </c>
    </row>
    <row r="2373" spans="1:15">
      <c r="A2373" s="61" t="s">
        <v>19</v>
      </c>
      <c r="B2373" s="62" t="s">
        <v>23</v>
      </c>
      <c r="C2373" s="63" t="s">
        <v>7018</v>
      </c>
      <c r="D2373" s="64" t="s">
        <v>7138</v>
      </c>
      <c r="F2373" s="65" t="s">
        <v>7261</v>
      </c>
      <c r="N2373" s="66" t="s">
        <v>7482</v>
      </c>
      <c r="O2373" s="67" t="s">
        <v>4622</v>
      </c>
    </row>
    <row r="2374" spans="1:15">
      <c r="A2374" s="61" t="s">
        <v>33</v>
      </c>
      <c r="B2374" s="62" t="s">
        <v>23</v>
      </c>
      <c r="C2374" s="63" t="s">
        <v>7019</v>
      </c>
      <c r="D2374" s="64" t="s">
        <v>7139</v>
      </c>
      <c r="F2374" s="65" t="s">
        <v>7262</v>
      </c>
      <c r="N2374" s="66" t="s">
        <v>7483</v>
      </c>
      <c r="O2374" s="67" t="s">
        <v>7381</v>
      </c>
    </row>
    <row r="2375" spans="1:15">
      <c r="A2375" s="61" t="s">
        <v>16</v>
      </c>
      <c r="B2375" s="62" t="s">
        <v>23</v>
      </c>
      <c r="C2375" s="68" t="s">
        <v>7020</v>
      </c>
      <c r="D2375" s="64" t="s">
        <v>7140</v>
      </c>
      <c r="F2375" s="65" t="s">
        <v>7263</v>
      </c>
      <c r="N2375" s="66" t="s">
        <v>7484</v>
      </c>
      <c r="O2375" s="67" t="s">
        <v>6925</v>
      </c>
    </row>
    <row r="2376" spans="1:15">
      <c r="A2376" s="61" t="s">
        <v>16</v>
      </c>
      <c r="B2376" s="62" t="s">
        <v>23</v>
      </c>
      <c r="C2376" s="63" t="s">
        <v>7021</v>
      </c>
      <c r="D2376" s="64" t="s">
        <v>7141</v>
      </c>
      <c r="F2376" s="65" t="s">
        <v>7264</v>
      </c>
      <c r="N2376" s="66" t="s">
        <v>7485</v>
      </c>
      <c r="O2376" s="67" t="s">
        <v>7382</v>
      </c>
    </row>
    <row r="2377" spans="1:15">
      <c r="A2377" s="61" t="s">
        <v>19</v>
      </c>
      <c r="B2377" s="62" t="s">
        <v>23</v>
      </c>
      <c r="C2377" s="63" t="s">
        <v>7022</v>
      </c>
      <c r="D2377" s="64" t="s">
        <v>7142</v>
      </c>
      <c r="F2377" s="65" t="s">
        <v>7265</v>
      </c>
      <c r="N2377" s="66" t="s">
        <v>7486</v>
      </c>
      <c r="O2377" s="67" t="s">
        <v>7383</v>
      </c>
    </row>
    <row r="2378" spans="1:15">
      <c r="A2378" s="61" t="s">
        <v>16</v>
      </c>
      <c r="B2378" s="62" t="s">
        <v>23</v>
      </c>
      <c r="C2378" s="63" t="s">
        <v>7023</v>
      </c>
      <c r="D2378" s="64" t="s">
        <v>7143</v>
      </c>
      <c r="F2378" s="65" t="s">
        <v>7266</v>
      </c>
      <c r="N2378" s="66" t="s">
        <v>7487</v>
      </c>
      <c r="O2378" s="67" t="s">
        <v>7384</v>
      </c>
    </row>
    <row r="2379" spans="1:15">
      <c r="A2379" s="61" t="s">
        <v>19</v>
      </c>
      <c r="B2379" s="62" t="s">
        <v>23</v>
      </c>
      <c r="C2379" s="63" t="s">
        <v>7024</v>
      </c>
      <c r="D2379" s="64" t="s">
        <v>7144</v>
      </c>
      <c r="F2379" s="65" t="s">
        <v>7267</v>
      </c>
      <c r="N2379" s="66" t="s">
        <v>7488</v>
      </c>
      <c r="O2379" s="67" t="s">
        <v>7385</v>
      </c>
    </row>
    <row r="2380" spans="1:15">
      <c r="A2380" s="61" t="s">
        <v>19</v>
      </c>
      <c r="B2380" s="62" t="s">
        <v>23</v>
      </c>
      <c r="C2380" s="63" t="s">
        <v>7025</v>
      </c>
      <c r="D2380" s="64" t="s">
        <v>7145</v>
      </c>
      <c r="F2380" s="65" t="s">
        <v>7268</v>
      </c>
      <c r="N2380" s="66" t="s">
        <v>7489</v>
      </c>
      <c r="O2380" s="67" t="s">
        <v>7386</v>
      </c>
    </row>
    <row r="2381" spans="1:15">
      <c r="A2381" s="61" t="s">
        <v>33</v>
      </c>
      <c r="B2381" s="62" t="s">
        <v>23</v>
      </c>
      <c r="C2381" s="63" t="s">
        <v>7026</v>
      </c>
      <c r="D2381" s="64" t="s">
        <v>7146</v>
      </c>
      <c r="F2381" s="65" t="s">
        <v>7269</v>
      </c>
      <c r="N2381" s="66" t="s">
        <v>7490</v>
      </c>
      <c r="O2381" s="67" t="s">
        <v>6413</v>
      </c>
    </row>
    <row r="2382" spans="1:15">
      <c r="A2382" s="61" t="s">
        <v>19</v>
      </c>
      <c r="B2382" s="62" t="s">
        <v>23</v>
      </c>
      <c r="C2382" s="63" t="s">
        <v>7027</v>
      </c>
      <c r="D2382" s="64" t="s">
        <v>7147</v>
      </c>
      <c r="F2382" s="65" t="s">
        <v>7270</v>
      </c>
      <c r="N2382" s="66" t="s">
        <v>7491</v>
      </c>
      <c r="O2382" s="67" t="s">
        <v>5882</v>
      </c>
    </row>
    <row r="2383" spans="1:15">
      <c r="A2383" s="61" t="s">
        <v>19</v>
      </c>
      <c r="B2383" s="62" t="s">
        <v>23</v>
      </c>
      <c r="C2383" s="63" t="s">
        <v>7028</v>
      </c>
      <c r="D2383" s="64" t="s">
        <v>7148</v>
      </c>
      <c r="F2383" s="65" t="s">
        <v>7271</v>
      </c>
      <c r="N2383" s="66" t="s">
        <v>7492</v>
      </c>
      <c r="O2383" s="67" t="s">
        <v>4653</v>
      </c>
    </row>
    <row r="2384" spans="1:15">
      <c r="A2384" s="61" t="s">
        <v>33</v>
      </c>
      <c r="B2384" s="62" t="s">
        <v>23</v>
      </c>
      <c r="C2384" s="63" t="s">
        <v>7029</v>
      </c>
      <c r="D2384" s="64" t="s">
        <v>7149</v>
      </c>
      <c r="F2384" s="65" t="s">
        <v>7272</v>
      </c>
      <c r="N2384" s="66" t="s">
        <v>7493</v>
      </c>
      <c r="O2384" s="67" t="s">
        <v>7387</v>
      </c>
    </row>
    <row r="2385" spans="1:15">
      <c r="A2385" s="61" t="s">
        <v>19</v>
      </c>
      <c r="B2385" s="62" t="s">
        <v>23</v>
      </c>
      <c r="C2385" s="63" t="s">
        <v>7030</v>
      </c>
      <c r="D2385" s="64" t="s">
        <v>7150</v>
      </c>
      <c r="F2385" s="65" t="s">
        <v>7273</v>
      </c>
      <c r="N2385" s="66" t="s">
        <v>7494</v>
      </c>
      <c r="O2385" s="67" t="s">
        <v>7388</v>
      </c>
    </row>
    <row r="2386" spans="1:15">
      <c r="A2386" s="61" t="s">
        <v>19</v>
      </c>
      <c r="B2386" s="62" t="s">
        <v>23</v>
      </c>
      <c r="C2386" s="63" t="s">
        <v>7031</v>
      </c>
      <c r="D2386" s="64" t="s">
        <v>7151</v>
      </c>
      <c r="F2386" s="65" t="s">
        <v>7274</v>
      </c>
      <c r="N2386" s="66" t="s">
        <v>7495</v>
      </c>
      <c r="O2386" s="67" t="s">
        <v>5600</v>
      </c>
    </row>
    <row r="2387" spans="1:15">
      <c r="A2387" s="61" t="s">
        <v>19</v>
      </c>
      <c r="B2387" s="62" t="s">
        <v>23</v>
      </c>
      <c r="C2387" s="63" t="s">
        <v>7032</v>
      </c>
      <c r="D2387" s="64" t="s">
        <v>7152</v>
      </c>
      <c r="F2387" s="65" t="s">
        <v>7275</v>
      </c>
      <c r="N2387" s="66" t="s">
        <v>7496</v>
      </c>
      <c r="O2387" s="67" t="s">
        <v>7389</v>
      </c>
    </row>
    <row r="2388" spans="1:15">
      <c r="A2388" s="61" t="s">
        <v>16</v>
      </c>
      <c r="B2388" s="62" t="s">
        <v>23</v>
      </c>
      <c r="C2388" s="63" t="s">
        <v>7033</v>
      </c>
      <c r="D2388" s="64" t="s">
        <v>7153</v>
      </c>
      <c r="F2388" s="65" t="s">
        <v>7276</v>
      </c>
      <c r="N2388" s="66" t="s">
        <v>7497</v>
      </c>
      <c r="O2388" s="67" t="s">
        <v>7390</v>
      </c>
    </row>
    <row r="2389" spans="1:15">
      <c r="A2389" s="61" t="s">
        <v>19</v>
      </c>
      <c r="B2389" s="62" t="s">
        <v>23</v>
      </c>
      <c r="C2389" s="63" t="s">
        <v>7034</v>
      </c>
      <c r="D2389" s="64" t="s">
        <v>7154</v>
      </c>
      <c r="F2389" s="65" t="s">
        <v>7277</v>
      </c>
      <c r="N2389" s="66" t="s">
        <v>7498</v>
      </c>
      <c r="O2389" s="67" t="s">
        <v>7391</v>
      </c>
    </row>
    <row r="2390" spans="1:15">
      <c r="A2390" s="61" t="s">
        <v>16</v>
      </c>
      <c r="B2390" s="62" t="s">
        <v>23</v>
      </c>
      <c r="C2390" s="63" t="s">
        <v>7035</v>
      </c>
      <c r="D2390" s="64" t="s">
        <v>7155</v>
      </c>
      <c r="F2390" s="65" t="s">
        <v>7278</v>
      </c>
      <c r="N2390" s="66" t="s">
        <v>7499</v>
      </c>
      <c r="O2390" s="67" t="s">
        <v>7392</v>
      </c>
    </row>
    <row r="2391" spans="1:15">
      <c r="A2391" s="61" t="s">
        <v>16</v>
      </c>
      <c r="B2391" s="62" t="s">
        <v>23</v>
      </c>
      <c r="C2391" s="63" t="s">
        <v>7036</v>
      </c>
      <c r="D2391" s="64" t="s">
        <v>7156</v>
      </c>
      <c r="F2391" s="65" t="s">
        <v>7279</v>
      </c>
      <c r="N2391" s="66" t="s">
        <v>7500</v>
      </c>
      <c r="O2391" s="67" t="s">
        <v>6928</v>
      </c>
    </row>
    <row r="2392" spans="1:15">
      <c r="A2392" s="61" t="s">
        <v>19</v>
      </c>
      <c r="B2392" s="62" t="s">
        <v>23</v>
      </c>
      <c r="C2392" s="63" t="s">
        <v>7037</v>
      </c>
      <c r="D2392" s="64" t="s">
        <v>7157</v>
      </c>
      <c r="F2392" s="65" t="s">
        <v>7280</v>
      </c>
      <c r="N2392" s="66" t="s">
        <v>7501</v>
      </c>
      <c r="O2392" s="67" t="s">
        <v>4587</v>
      </c>
    </row>
    <row r="2393" spans="1:15">
      <c r="A2393" s="61" t="s">
        <v>19</v>
      </c>
      <c r="B2393" s="62" t="s">
        <v>23</v>
      </c>
      <c r="C2393" s="63" t="s">
        <v>7038</v>
      </c>
      <c r="D2393" s="64" t="s">
        <v>7158</v>
      </c>
      <c r="F2393" s="65" t="s">
        <v>7281</v>
      </c>
      <c r="N2393" s="66" t="s">
        <v>7502</v>
      </c>
      <c r="O2393" s="67" t="s">
        <v>7393</v>
      </c>
    </row>
    <row r="2394" spans="1:15">
      <c r="A2394" s="61" t="s">
        <v>19</v>
      </c>
      <c r="B2394" s="62" t="s">
        <v>23</v>
      </c>
      <c r="C2394" s="63" t="s">
        <v>7039</v>
      </c>
      <c r="D2394" s="64" t="s">
        <v>7159</v>
      </c>
      <c r="F2394" s="65" t="s">
        <v>7282</v>
      </c>
      <c r="N2394" s="66" t="s">
        <v>7503</v>
      </c>
      <c r="O2394" s="67" t="s">
        <v>7394</v>
      </c>
    </row>
    <row r="2395" spans="1:15">
      <c r="A2395" s="61" t="s">
        <v>33</v>
      </c>
      <c r="B2395" s="62" t="s">
        <v>23</v>
      </c>
      <c r="C2395" s="63" t="s">
        <v>7040</v>
      </c>
      <c r="D2395" s="64" t="s">
        <v>7160</v>
      </c>
      <c r="F2395" s="65" t="s">
        <v>7283</v>
      </c>
      <c r="N2395" s="66" t="s">
        <v>7504</v>
      </c>
      <c r="O2395" s="67" t="s">
        <v>7395</v>
      </c>
    </row>
    <row r="2396" spans="1:15">
      <c r="A2396" s="61" t="s">
        <v>16</v>
      </c>
      <c r="B2396" s="62" t="s">
        <v>23</v>
      </c>
      <c r="C2396" s="63" t="s">
        <v>7041</v>
      </c>
      <c r="D2396" s="64" t="s">
        <v>7161</v>
      </c>
      <c r="F2396" s="65" t="s">
        <v>7284</v>
      </c>
      <c r="N2396" s="66" t="s">
        <v>7505</v>
      </c>
      <c r="O2396" s="67" t="s">
        <v>7396</v>
      </c>
    </row>
    <row r="2397" spans="1:15">
      <c r="A2397" s="61" t="s">
        <v>19</v>
      </c>
      <c r="B2397" s="62" t="s">
        <v>23</v>
      </c>
      <c r="C2397" s="63" t="s">
        <v>7041</v>
      </c>
      <c r="D2397" s="64" t="s">
        <v>7162</v>
      </c>
      <c r="F2397" s="65" t="s">
        <v>7285</v>
      </c>
      <c r="N2397" s="66" t="s">
        <v>7506</v>
      </c>
      <c r="O2397" s="67" t="s">
        <v>7397</v>
      </c>
    </row>
    <row r="2398" spans="1:15">
      <c r="A2398" s="61" t="s">
        <v>16</v>
      </c>
      <c r="B2398" s="62" t="s">
        <v>23</v>
      </c>
      <c r="C2398" s="63" t="s">
        <v>7042</v>
      </c>
      <c r="D2398" s="64" t="s">
        <v>7163</v>
      </c>
      <c r="F2398" s="65" t="s">
        <v>7286</v>
      </c>
      <c r="N2398" s="66" t="s">
        <v>7507</v>
      </c>
      <c r="O2398" s="67" t="s">
        <v>7398</v>
      </c>
    </row>
    <row r="2399" spans="1:15">
      <c r="A2399" s="61" t="s">
        <v>16</v>
      </c>
      <c r="B2399" s="62" t="s">
        <v>23</v>
      </c>
      <c r="C2399" s="63" t="s">
        <v>7043</v>
      </c>
      <c r="D2399" s="64" t="s">
        <v>7164</v>
      </c>
      <c r="F2399" s="65" t="s">
        <v>7287</v>
      </c>
      <c r="N2399" s="66" t="s">
        <v>7508</v>
      </c>
      <c r="O2399" s="67" t="s">
        <v>5416</v>
      </c>
    </row>
    <row r="2400" spans="1:15">
      <c r="A2400" s="61" t="s">
        <v>16</v>
      </c>
      <c r="B2400" s="62" t="s">
        <v>23</v>
      </c>
      <c r="C2400" s="63" t="s">
        <v>7044</v>
      </c>
      <c r="D2400" s="64" t="s">
        <v>7165</v>
      </c>
      <c r="F2400" s="65" t="s">
        <v>7288</v>
      </c>
      <c r="N2400" s="66" t="s">
        <v>7509</v>
      </c>
      <c r="O2400" s="67" t="s">
        <v>7399</v>
      </c>
    </row>
    <row r="2401" spans="1:15">
      <c r="A2401" s="61" t="s">
        <v>16</v>
      </c>
      <c r="B2401" s="62" t="s">
        <v>23</v>
      </c>
      <c r="C2401" s="63" t="s">
        <v>7045</v>
      </c>
      <c r="D2401" s="64" t="s">
        <v>7166</v>
      </c>
      <c r="F2401" s="65" t="s">
        <v>7289</v>
      </c>
      <c r="N2401" s="66" t="s">
        <v>7510</v>
      </c>
      <c r="O2401" s="67" t="s">
        <v>7400</v>
      </c>
    </row>
    <row r="2402" spans="1:15">
      <c r="A2402" s="61" t="s">
        <v>16</v>
      </c>
      <c r="B2402" s="62" t="s">
        <v>23</v>
      </c>
      <c r="C2402" s="63" t="s">
        <v>7046</v>
      </c>
      <c r="D2402" s="64" t="s">
        <v>7167</v>
      </c>
      <c r="F2402" s="65" t="s">
        <v>7290</v>
      </c>
      <c r="N2402" s="66" t="s">
        <v>7511</v>
      </c>
      <c r="O2402" s="67" t="s">
        <v>7401</v>
      </c>
    </row>
    <row r="2403" spans="1:15">
      <c r="A2403" s="61" t="s">
        <v>16</v>
      </c>
      <c r="B2403" s="62" t="s">
        <v>23</v>
      </c>
      <c r="C2403" s="63" t="s">
        <v>7047</v>
      </c>
      <c r="D2403" s="64" t="s">
        <v>7168</v>
      </c>
      <c r="F2403" s="65" t="s">
        <v>7291</v>
      </c>
      <c r="N2403" s="66" t="s">
        <v>7512</v>
      </c>
      <c r="O2403" s="67" t="s">
        <v>7402</v>
      </c>
    </row>
    <row r="2404" spans="1:15">
      <c r="A2404" s="61" t="s">
        <v>16</v>
      </c>
      <c r="B2404" s="62" t="s">
        <v>23</v>
      </c>
      <c r="C2404" s="63" t="s">
        <v>7048</v>
      </c>
      <c r="D2404" s="64" t="s">
        <v>7169</v>
      </c>
      <c r="F2404" s="65" t="s">
        <v>7292</v>
      </c>
      <c r="N2404" s="66" t="s">
        <v>7513</v>
      </c>
      <c r="O2404" s="67" t="s">
        <v>7403</v>
      </c>
    </row>
    <row r="2405" spans="1:15">
      <c r="A2405" s="61" t="s">
        <v>16</v>
      </c>
      <c r="B2405" s="62" t="s">
        <v>23</v>
      </c>
      <c r="C2405" s="63" t="s">
        <v>7049</v>
      </c>
      <c r="D2405" s="64" t="s">
        <v>7170</v>
      </c>
      <c r="F2405" s="65" t="s">
        <v>7293</v>
      </c>
      <c r="N2405" s="66" t="s">
        <v>7514</v>
      </c>
      <c r="O2405" s="67" t="s">
        <v>7404</v>
      </c>
    </row>
    <row r="2406" spans="1:15">
      <c r="A2406" s="61" t="s">
        <v>16</v>
      </c>
      <c r="B2406" s="62" t="s">
        <v>23</v>
      </c>
      <c r="C2406" s="63" t="s">
        <v>7050</v>
      </c>
      <c r="D2406" s="64" t="s">
        <v>7171</v>
      </c>
      <c r="F2406" s="65" t="s">
        <v>7294</v>
      </c>
      <c r="N2406" s="66" t="s">
        <v>7515</v>
      </c>
      <c r="O2406" s="67" t="s">
        <v>7405</v>
      </c>
    </row>
    <row r="2407" spans="1:15">
      <c r="A2407" s="61" t="s">
        <v>19</v>
      </c>
      <c r="B2407" s="62" t="s">
        <v>23</v>
      </c>
      <c r="C2407" s="63" t="s">
        <v>7051</v>
      </c>
      <c r="D2407" s="64" t="s">
        <v>7172</v>
      </c>
      <c r="F2407" s="65" t="s">
        <v>7295</v>
      </c>
      <c r="N2407" s="66" t="s">
        <v>7516</v>
      </c>
      <c r="O2407" s="67" t="s">
        <v>5620</v>
      </c>
    </row>
    <row r="2408" spans="1:15">
      <c r="A2408" s="61" t="s">
        <v>16</v>
      </c>
      <c r="B2408" s="62" t="s">
        <v>23</v>
      </c>
      <c r="C2408" s="63" t="s">
        <v>7052</v>
      </c>
      <c r="D2408" s="64" t="s">
        <v>7173</v>
      </c>
      <c r="F2408" s="65" t="s">
        <v>7296</v>
      </c>
      <c r="N2408" s="66" t="s">
        <v>7517</v>
      </c>
      <c r="O2408" s="67" t="s">
        <v>7406</v>
      </c>
    </row>
    <row r="2409" spans="1:15">
      <c r="A2409" s="61" t="s">
        <v>19</v>
      </c>
      <c r="B2409" s="62" t="s">
        <v>23</v>
      </c>
      <c r="C2409" s="63" t="s">
        <v>7053</v>
      </c>
      <c r="D2409" s="64" t="s">
        <v>7174</v>
      </c>
      <c r="F2409" s="65" t="s">
        <v>7297</v>
      </c>
      <c r="N2409" s="66" t="s">
        <v>7518</v>
      </c>
      <c r="O2409" s="67" t="s">
        <v>4918</v>
      </c>
    </row>
    <row r="2410" spans="1:15">
      <c r="A2410" s="61" t="s">
        <v>16</v>
      </c>
      <c r="B2410" s="62" t="s">
        <v>23</v>
      </c>
      <c r="C2410" s="63" t="s">
        <v>7054</v>
      </c>
      <c r="D2410" s="64" t="s">
        <v>7175</v>
      </c>
      <c r="F2410" s="65" t="s">
        <v>7298</v>
      </c>
      <c r="N2410" s="66" t="s">
        <v>7519</v>
      </c>
      <c r="O2410" s="67" t="s">
        <v>7407</v>
      </c>
    </row>
    <row r="2411" spans="1:15">
      <c r="A2411" s="61" t="s">
        <v>16</v>
      </c>
      <c r="B2411" s="62" t="s">
        <v>23</v>
      </c>
      <c r="C2411" s="63" t="s">
        <v>7055</v>
      </c>
      <c r="D2411" s="64" t="s">
        <v>7176</v>
      </c>
      <c r="F2411" s="65" t="s">
        <v>7299</v>
      </c>
      <c r="N2411" s="66" t="s">
        <v>7520</v>
      </c>
      <c r="O2411" s="67" t="s">
        <v>7408</v>
      </c>
    </row>
    <row r="2412" spans="1:15">
      <c r="A2412" s="61" t="s">
        <v>16</v>
      </c>
      <c r="B2412" s="62" t="s">
        <v>23</v>
      </c>
      <c r="C2412" s="63" t="s">
        <v>7056</v>
      </c>
      <c r="D2412" s="64" t="s">
        <v>7177</v>
      </c>
      <c r="F2412" s="65" t="s">
        <v>7300</v>
      </c>
      <c r="N2412" s="66" t="s">
        <v>7521</v>
      </c>
      <c r="O2412" s="67" t="s">
        <v>7409</v>
      </c>
    </row>
    <row r="2413" spans="1:15">
      <c r="A2413" s="61" t="s">
        <v>16</v>
      </c>
      <c r="B2413" s="62" t="s">
        <v>23</v>
      </c>
      <c r="C2413" s="63" t="s">
        <v>7057</v>
      </c>
      <c r="D2413" s="64" t="s">
        <v>7178</v>
      </c>
      <c r="F2413" s="65" t="s">
        <v>7301</v>
      </c>
      <c r="N2413" s="66" t="s">
        <v>7522</v>
      </c>
      <c r="O2413" s="67" t="s">
        <v>7410</v>
      </c>
    </row>
    <row r="2414" spans="1:15">
      <c r="A2414" s="61" t="s">
        <v>16</v>
      </c>
      <c r="B2414" s="62" t="s">
        <v>23</v>
      </c>
      <c r="C2414" s="63" t="s">
        <v>7058</v>
      </c>
      <c r="D2414" s="64" t="s">
        <v>7179</v>
      </c>
      <c r="F2414" s="65" t="s">
        <v>7302</v>
      </c>
      <c r="N2414" s="66" t="s">
        <v>7523</v>
      </c>
      <c r="O2414" s="67" t="s">
        <v>7407</v>
      </c>
    </row>
    <row r="2415" spans="1:15">
      <c r="A2415" s="61" t="s">
        <v>19</v>
      </c>
      <c r="B2415" s="62" t="s">
        <v>23</v>
      </c>
      <c r="C2415" s="63" t="s">
        <v>7059</v>
      </c>
      <c r="D2415" s="64" t="s">
        <v>7180</v>
      </c>
      <c r="F2415" s="65" t="s">
        <v>7303</v>
      </c>
      <c r="N2415" s="66" t="s">
        <v>7524</v>
      </c>
      <c r="O2415" s="67" t="s">
        <v>7411</v>
      </c>
    </row>
    <row r="2416" spans="1:15">
      <c r="A2416" s="61" t="s">
        <v>19</v>
      </c>
      <c r="B2416" s="62" t="s">
        <v>23</v>
      </c>
      <c r="C2416" s="63" t="s">
        <v>7060</v>
      </c>
      <c r="D2416" s="64" t="s">
        <v>7181</v>
      </c>
      <c r="F2416" s="65" t="s">
        <v>7304</v>
      </c>
      <c r="N2416" s="66" t="s">
        <v>7525</v>
      </c>
      <c r="O2416" s="67" t="s">
        <v>7412</v>
      </c>
    </row>
    <row r="2417" spans="1:15">
      <c r="A2417" s="61" t="s">
        <v>19</v>
      </c>
      <c r="B2417" s="62" t="s">
        <v>23</v>
      </c>
      <c r="C2417" s="63" t="s">
        <v>7061</v>
      </c>
      <c r="D2417" s="64" t="s">
        <v>7182</v>
      </c>
      <c r="F2417" s="65" t="s">
        <v>7305</v>
      </c>
      <c r="N2417" s="66" t="s">
        <v>7526</v>
      </c>
      <c r="O2417" s="67" t="s">
        <v>7413</v>
      </c>
    </row>
    <row r="2418" spans="1:15">
      <c r="A2418" s="61" t="s">
        <v>16</v>
      </c>
      <c r="B2418" s="62" t="s">
        <v>23</v>
      </c>
      <c r="C2418" s="63" t="s">
        <v>7062</v>
      </c>
      <c r="D2418" s="64" t="s">
        <v>7183</v>
      </c>
      <c r="F2418" s="65" t="s">
        <v>7306</v>
      </c>
      <c r="N2418" s="66" t="s">
        <v>7527</v>
      </c>
      <c r="O2418" s="67" t="s">
        <v>4550</v>
      </c>
    </row>
    <row r="2419" spans="1:15">
      <c r="A2419" s="61" t="s">
        <v>19</v>
      </c>
      <c r="B2419" s="62" t="s">
        <v>23</v>
      </c>
      <c r="C2419" s="63" t="s">
        <v>7063</v>
      </c>
      <c r="D2419" s="64" t="s">
        <v>7184</v>
      </c>
      <c r="F2419" s="65" t="s">
        <v>7307</v>
      </c>
      <c r="N2419" s="66" t="s">
        <v>7528</v>
      </c>
      <c r="O2419" s="67" t="s">
        <v>7414</v>
      </c>
    </row>
    <row r="2420" spans="1:15">
      <c r="A2420" s="61" t="s">
        <v>16</v>
      </c>
      <c r="B2420" s="62" t="s">
        <v>23</v>
      </c>
      <c r="C2420" s="63" t="s">
        <v>7064</v>
      </c>
      <c r="D2420" s="64" t="s">
        <v>7185</v>
      </c>
      <c r="F2420" s="65" t="s">
        <v>7308</v>
      </c>
      <c r="N2420" s="66" t="s">
        <v>7529</v>
      </c>
      <c r="O2420" s="67" t="s">
        <v>7415</v>
      </c>
    </row>
    <row r="2421" spans="1:15">
      <c r="A2421" s="61" t="s">
        <v>16</v>
      </c>
      <c r="B2421" s="62" t="s">
        <v>23</v>
      </c>
      <c r="C2421" s="63" t="s">
        <v>7046</v>
      </c>
      <c r="D2421" s="64" t="s">
        <v>7186</v>
      </c>
      <c r="F2421" s="65" t="s">
        <v>7309</v>
      </c>
      <c r="N2421" s="66" t="s">
        <v>7530</v>
      </c>
      <c r="O2421" s="67" t="s">
        <v>5707</v>
      </c>
    </row>
    <row r="2422" spans="1:15">
      <c r="A2422" s="61" t="s">
        <v>16</v>
      </c>
      <c r="B2422" s="62" t="s">
        <v>23</v>
      </c>
      <c r="C2422" s="63" t="s">
        <v>7065</v>
      </c>
      <c r="D2422" s="64" t="s">
        <v>7187</v>
      </c>
      <c r="F2422" s="65" t="s">
        <v>7310</v>
      </c>
      <c r="N2422" s="66" t="s">
        <v>7531</v>
      </c>
      <c r="O2422" s="67" t="s">
        <v>7416</v>
      </c>
    </row>
    <row r="2423" spans="1:15">
      <c r="A2423" s="61" t="s">
        <v>33</v>
      </c>
      <c r="B2423" s="62" t="s">
        <v>23</v>
      </c>
      <c r="C2423" s="63" t="s">
        <v>7066</v>
      </c>
      <c r="D2423" s="64" t="s">
        <v>7188</v>
      </c>
      <c r="F2423" s="65" t="s">
        <v>7311</v>
      </c>
      <c r="N2423" s="66" t="s">
        <v>7532</v>
      </c>
      <c r="O2423" s="67" t="s">
        <v>7417</v>
      </c>
    </row>
    <row r="2424" spans="1:15">
      <c r="A2424" s="61" t="s">
        <v>16</v>
      </c>
      <c r="B2424" s="62" t="s">
        <v>23</v>
      </c>
      <c r="C2424" s="63" t="s">
        <v>7067</v>
      </c>
      <c r="D2424" s="64" t="s">
        <v>7189</v>
      </c>
      <c r="F2424" s="65" t="s">
        <v>7312</v>
      </c>
      <c r="N2424" s="66" t="s">
        <v>7533</v>
      </c>
      <c r="O2424" s="67" t="s">
        <v>7418</v>
      </c>
    </row>
    <row r="2425" spans="1:15">
      <c r="A2425" s="61" t="s">
        <v>16</v>
      </c>
      <c r="B2425" s="62" t="s">
        <v>23</v>
      </c>
      <c r="C2425" s="63" t="s">
        <v>7068</v>
      </c>
      <c r="D2425" s="64" t="s">
        <v>7190</v>
      </c>
      <c r="F2425" s="65" t="s">
        <v>7313</v>
      </c>
      <c r="N2425" s="66" t="s">
        <v>7534</v>
      </c>
      <c r="O2425" s="67" t="s">
        <v>7419</v>
      </c>
    </row>
    <row r="2426" spans="1:15">
      <c r="A2426" s="61" t="s">
        <v>16</v>
      </c>
      <c r="B2426" s="62" t="s">
        <v>23</v>
      </c>
      <c r="C2426" s="63" t="s">
        <v>7069</v>
      </c>
      <c r="D2426" s="64" t="s">
        <v>7191</v>
      </c>
      <c r="F2426" s="65" t="s">
        <v>7314</v>
      </c>
      <c r="N2426" s="66" t="s">
        <v>7535</v>
      </c>
      <c r="O2426" s="67" t="s">
        <v>5736</v>
      </c>
    </row>
    <row r="2427" spans="1:15">
      <c r="A2427" s="61" t="s">
        <v>16</v>
      </c>
      <c r="B2427" s="62" t="s">
        <v>23</v>
      </c>
      <c r="C2427" s="63" t="s">
        <v>7070</v>
      </c>
      <c r="D2427" s="64" t="s">
        <v>7192</v>
      </c>
      <c r="F2427" s="65" t="s">
        <v>7315</v>
      </c>
      <c r="N2427" s="66" t="s">
        <v>7536</v>
      </c>
      <c r="O2427" s="67" t="s">
        <v>7420</v>
      </c>
    </row>
    <row r="2428" spans="1:15">
      <c r="A2428" s="61" t="s">
        <v>16</v>
      </c>
      <c r="B2428" s="62" t="s">
        <v>23</v>
      </c>
      <c r="C2428" s="63" t="s">
        <v>7071</v>
      </c>
      <c r="D2428" s="64" t="s">
        <v>7193</v>
      </c>
      <c r="F2428" s="65" t="s">
        <v>7316</v>
      </c>
      <c r="N2428" s="66" t="s">
        <v>7537</v>
      </c>
      <c r="O2428" s="67" t="s">
        <v>7421</v>
      </c>
    </row>
    <row r="2429" spans="1:15">
      <c r="A2429" s="61" t="s">
        <v>16</v>
      </c>
      <c r="B2429" s="62" t="s">
        <v>23</v>
      </c>
      <c r="C2429" s="63" t="s">
        <v>7072</v>
      </c>
      <c r="D2429" s="64" t="s">
        <v>7194</v>
      </c>
      <c r="F2429" s="65" t="s">
        <v>7317</v>
      </c>
      <c r="N2429" s="66" t="s">
        <v>7538</v>
      </c>
      <c r="O2429" s="67" t="s">
        <v>7422</v>
      </c>
    </row>
    <row r="2430" spans="1:15">
      <c r="A2430" s="61" t="s">
        <v>33</v>
      </c>
      <c r="B2430" s="62" t="s">
        <v>23</v>
      </c>
      <c r="C2430" s="63" t="s">
        <v>7073</v>
      </c>
      <c r="D2430" s="64" t="s">
        <v>7195</v>
      </c>
      <c r="F2430" s="65" t="s">
        <v>7318</v>
      </c>
      <c r="N2430" s="66" t="s">
        <v>7539</v>
      </c>
      <c r="O2430" s="67" t="s">
        <v>7423</v>
      </c>
    </row>
    <row r="2431" spans="1:15">
      <c r="A2431" s="61" t="s">
        <v>33</v>
      </c>
      <c r="B2431" s="62" t="s">
        <v>23</v>
      </c>
      <c r="C2431" s="63" t="s">
        <v>7074</v>
      </c>
      <c r="D2431" s="64" t="s">
        <v>7196</v>
      </c>
      <c r="F2431" s="65" t="s">
        <v>7319</v>
      </c>
      <c r="N2431" s="66" t="s">
        <v>7540</v>
      </c>
      <c r="O2431" s="67" t="s">
        <v>6871</v>
      </c>
    </row>
    <row r="2432" spans="1:15">
      <c r="A2432" s="61" t="s">
        <v>16</v>
      </c>
      <c r="B2432" s="62" t="s">
        <v>23</v>
      </c>
      <c r="C2432" s="63" t="s">
        <v>7075</v>
      </c>
      <c r="D2432" s="64" t="s">
        <v>7197</v>
      </c>
      <c r="F2432" s="65" t="s">
        <v>7320</v>
      </c>
      <c r="N2432" s="66" t="s">
        <v>7541</v>
      </c>
      <c r="O2432" s="67" t="s">
        <v>7424</v>
      </c>
    </row>
    <row r="2433" spans="1:15">
      <c r="A2433" s="61" t="s">
        <v>16</v>
      </c>
      <c r="B2433" s="62" t="s">
        <v>23</v>
      </c>
      <c r="C2433" s="63" t="s">
        <v>7076</v>
      </c>
      <c r="D2433" s="64" t="s">
        <v>7198</v>
      </c>
      <c r="F2433" s="65" t="s">
        <v>7321</v>
      </c>
      <c r="N2433" s="66" t="s">
        <v>7542</v>
      </c>
      <c r="O2433" s="67" t="s">
        <v>7425</v>
      </c>
    </row>
    <row r="2434" spans="1:15">
      <c r="A2434" s="61" t="s">
        <v>19</v>
      </c>
      <c r="B2434" s="62" t="s">
        <v>23</v>
      </c>
      <c r="C2434" s="63" t="s">
        <v>7077</v>
      </c>
      <c r="D2434" s="64" t="s">
        <v>7199</v>
      </c>
      <c r="F2434" s="65" t="s">
        <v>7322</v>
      </c>
      <c r="N2434" s="66" t="s">
        <v>7543</v>
      </c>
      <c r="O2434" s="67" t="s">
        <v>7426</v>
      </c>
    </row>
    <row r="2435" spans="1:15">
      <c r="A2435" s="61" t="s">
        <v>16</v>
      </c>
      <c r="B2435" s="62" t="s">
        <v>23</v>
      </c>
      <c r="C2435" s="63" t="s">
        <v>7078</v>
      </c>
      <c r="D2435" s="64" t="s">
        <v>7200</v>
      </c>
      <c r="F2435" s="65" t="s">
        <v>7323</v>
      </c>
      <c r="N2435" s="66" t="s">
        <v>7544</v>
      </c>
      <c r="O2435" s="67" t="s">
        <v>7427</v>
      </c>
    </row>
    <row r="2436" spans="1:15">
      <c r="A2436" s="61" t="s">
        <v>16</v>
      </c>
      <c r="B2436" s="62" t="s">
        <v>23</v>
      </c>
      <c r="C2436" s="63" t="s">
        <v>7079</v>
      </c>
      <c r="D2436" s="64" t="s">
        <v>7201</v>
      </c>
      <c r="F2436" s="65" t="s">
        <v>7324</v>
      </c>
      <c r="N2436" s="66" t="s">
        <v>7545</v>
      </c>
      <c r="O2436" s="67" t="s">
        <v>7428</v>
      </c>
    </row>
    <row r="2437" spans="1:15">
      <c r="A2437" s="61" t="s">
        <v>16</v>
      </c>
      <c r="B2437" s="62" t="s">
        <v>23</v>
      </c>
      <c r="C2437" s="63" t="s">
        <v>7080</v>
      </c>
      <c r="D2437" s="64" t="s">
        <v>7202</v>
      </c>
      <c r="F2437" s="65" t="s">
        <v>7325</v>
      </c>
      <c r="N2437" s="66" t="s">
        <v>7546</v>
      </c>
      <c r="O2437" s="67" t="s">
        <v>7429</v>
      </c>
    </row>
    <row r="2438" spans="1:15">
      <c r="A2438" s="61" t="s">
        <v>16</v>
      </c>
      <c r="B2438" s="62" t="s">
        <v>23</v>
      </c>
      <c r="C2438" s="63" t="s">
        <v>7081</v>
      </c>
      <c r="D2438" s="64" t="s">
        <v>7203</v>
      </c>
      <c r="F2438" s="65" t="s">
        <v>7326</v>
      </c>
      <c r="N2438" s="66" t="s">
        <v>7547</v>
      </c>
      <c r="O2438" s="67" t="s">
        <v>7430</v>
      </c>
    </row>
    <row r="2439" spans="1:15">
      <c r="A2439" s="61" t="s">
        <v>16</v>
      </c>
      <c r="B2439" s="62" t="s">
        <v>23</v>
      </c>
      <c r="C2439" s="63" t="s">
        <v>7082</v>
      </c>
      <c r="D2439" s="64" t="s">
        <v>7204</v>
      </c>
      <c r="F2439" s="65" t="s">
        <v>7327</v>
      </c>
      <c r="N2439" s="66" t="s">
        <v>7548</v>
      </c>
      <c r="O2439" s="67" t="s">
        <v>7431</v>
      </c>
    </row>
    <row r="2440" spans="1:15">
      <c r="A2440" s="61" t="s">
        <v>33</v>
      </c>
      <c r="B2440" s="62" t="s">
        <v>23</v>
      </c>
      <c r="C2440" s="63" t="s">
        <v>7083</v>
      </c>
      <c r="D2440" s="64" t="s">
        <v>7205</v>
      </c>
      <c r="F2440" s="65" t="s">
        <v>7328</v>
      </c>
      <c r="N2440" s="66" t="s">
        <v>7549</v>
      </c>
      <c r="O2440" s="67" t="s">
        <v>5536</v>
      </c>
    </row>
    <row r="2441" spans="1:15">
      <c r="A2441" s="61" t="s">
        <v>19</v>
      </c>
      <c r="B2441" s="62" t="s">
        <v>23</v>
      </c>
      <c r="C2441" s="63" t="s">
        <v>7084</v>
      </c>
      <c r="D2441" s="64" t="s">
        <v>7206</v>
      </c>
      <c r="F2441" s="65" t="s">
        <v>7329</v>
      </c>
      <c r="N2441" s="66" t="s">
        <v>7550</v>
      </c>
      <c r="O2441" s="67" t="s">
        <v>7432</v>
      </c>
    </row>
    <row r="2442" spans="1:15">
      <c r="A2442" s="61" t="s">
        <v>19</v>
      </c>
      <c r="B2442" s="62" t="s">
        <v>23</v>
      </c>
      <c r="C2442" s="63" t="s">
        <v>7085</v>
      </c>
      <c r="D2442" s="64" t="s">
        <v>7207</v>
      </c>
      <c r="F2442" s="65" t="s">
        <v>7330</v>
      </c>
      <c r="N2442" s="66" t="s">
        <v>7551</v>
      </c>
      <c r="O2442" s="67" t="s">
        <v>7433</v>
      </c>
    </row>
    <row r="2443" spans="1:15">
      <c r="A2443" s="61" t="s">
        <v>19</v>
      </c>
      <c r="B2443" s="62" t="s">
        <v>23</v>
      </c>
      <c r="C2443" s="63" t="s">
        <v>7086</v>
      </c>
      <c r="D2443" s="64" t="s">
        <v>7208</v>
      </c>
      <c r="F2443" s="65" t="s">
        <v>7331</v>
      </c>
      <c r="N2443" s="66" t="s">
        <v>7552</v>
      </c>
      <c r="O2443" s="67" t="s">
        <v>7434</v>
      </c>
    </row>
    <row r="2444" spans="1:15">
      <c r="A2444" s="61" t="s">
        <v>16</v>
      </c>
      <c r="B2444" s="62" t="s">
        <v>23</v>
      </c>
      <c r="C2444" s="63" t="s">
        <v>7087</v>
      </c>
      <c r="D2444" s="64" t="s">
        <v>7209</v>
      </c>
      <c r="F2444" s="65" t="s">
        <v>7332</v>
      </c>
      <c r="N2444" s="66" t="s">
        <v>7553</v>
      </c>
      <c r="O2444" s="67" t="s">
        <v>7435</v>
      </c>
    </row>
    <row r="2445" spans="1:15">
      <c r="A2445" s="61" t="s">
        <v>33</v>
      </c>
      <c r="B2445" s="62" t="s">
        <v>23</v>
      </c>
      <c r="C2445" s="63" t="s">
        <v>7088</v>
      </c>
      <c r="D2445" s="64" t="s">
        <v>7210</v>
      </c>
      <c r="F2445" s="65" t="s">
        <v>7333</v>
      </c>
      <c r="N2445" s="66" t="s">
        <v>7554</v>
      </c>
      <c r="O2445" s="67" t="s">
        <v>7436</v>
      </c>
    </row>
    <row r="2446" spans="1:15">
      <c r="A2446" s="61" t="s">
        <v>19</v>
      </c>
      <c r="B2446" s="62" t="s">
        <v>23</v>
      </c>
      <c r="C2446" s="63" t="s">
        <v>7089</v>
      </c>
      <c r="D2446" s="64" t="s">
        <v>7211</v>
      </c>
      <c r="F2446" s="65" t="s">
        <v>7334</v>
      </c>
      <c r="N2446" s="66" t="s">
        <v>7555</v>
      </c>
      <c r="O2446" s="67" t="s">
        <v>6062</v>
      </c>
    </row>
    <row r="2447" spans="1:15">
      <c r="A2447" s="61" t="s">
        <v>33</v>
      </c>
      <c r="B2447" s="62" t="s">
        <v>23</v>
      </c>
      <c r="C2447" s="63" t="s">
        <v>7090</v>
      </c>
      <c r="D2447" s="64" t="s">
        <v>7212</v>
      </c>
      <c r="F2447" s="65" t="s">
        <v>7335</v>
      </c>
      <c r="N2447" s="66" t="s">
        <v>7556</v>
      </c>
      <c r="O2447" s="67" t="s">
        <v>5315</v>
      </c>
    </row>
    <row r="2448" spans="1:15">
      <c r="A2448" s="61" t="s">
        <v>33</v>
      </c>
      <c r="B2448" s="62" t="s">
        <v>23</v>
      </c>
      <c r="C2448" s="63" t="s">
        <v>7091</v>
      </c>
      <c r="D2448" s="64" t="s">
        <v>7213</v>
      </c>
      <c r="F2448" s="65" t="s">
        <v>7336</v>
      </c>
      <c r="N2448" s="66" t="s">
        <v>7557</v>
      </c>
      <c r="O2448" s="67" t="s">
        <v>7437</v>
      </c>
    </row>
    <row r="2449" spans="1:15">
      <c r="A2449" s="61" t="s">
        <v>33</v>
      </c>
      <c r="B2449" s="62" t="s">
        <v>23</v>
      </c>
      <c r="C2449" s="63" t="s">
        <v>7092</v>
      </c>
      <c r="D2449" s="64" t="s">
        <v>7214</v>
      </c>
      <c r="F2449" s="65" t="s">
        <v>7337</v>
      </c>
      <c r="N2449" s="66" t="s">
        <v>7558</v>
      </c>
      <c r="O2449" s="67" t="s">
        <v>7438</v>
      </c>
    </row>
    <row r="2450" spans="1:15">
      <c r="A2450" s="61" t="s">
        <v>19</v>
      </c>
      <c r="B2450" s="62" t="s">
        <v>7233</v>
      </c>
      <c r="C2450" s="63" t="s">
        <v>7093</v>
      </c>
      <c r="D2450" s="64" t="s">
        <v>7215</v>
      </c>
      <c r="F2450" s="65" t="s">
        <v>7338</v>
      </c>
      <c r="N2450" s="66" t="s">
        <v>7559</v>
      </c>
      <c r="O2450" s="67" t="s">
        <v>7439</v>
      </c>
    </row>
    <row r="2451" spans="1:15">
      <c r="A2451" s="61" t="s">
        <v>16</v>
      </c>
      <c r="B2451" s="62" t="s">
        <v>23</v>
      </c>
      <c r="C2451" s="63" t="s">
        <v>7094</v>
      </c>
      <c r="D2451" s="64" t="s">
        <v>7216</v>
      </c>
      <c r="F2451" s="65" t="s">
        <v>7339</v>
      </c>
      <c r="N2451" s="66" t="s">
        <v>7560</v>
      </c>
      <c r="O2451" s="67" t="s">
        <v>7440</v>
      </c>
    </row>
    <row r="2452" spans="1:15">
      <c r="A2452" s="61" t="s">
        <v>19</v>
      </c>
      <c r="B2452" s="62" t="s">
        <v>23</v>
      </c>
      <c r="C2452" s="63" t="s">
        <v>7095</v>
      </c>
      <c r="D2452" s="64" t="s">
        <v>7217</v>
      </c>
      <c r="F2452" s="65" t="s">
        <v>7340</v>
      </c>
      <c r="N2452" s="66" t="s">
        <v>7561</v>
      </c>
      <c r="O2452" s="67" t="s">
        <v>7441</v>
      </c>
    </row>
    <row r="2453" spans="1:15">
      <c r="A2453" s="61" t="s">
        <v>33</v>
      </c>
      <c r="B2453" s="62" t="s">
        <v>23</v>
      </c>
      <c r="C2453" s="63" t="s">
        <v>7096</v>
      </c>
      <c r="D2453" s="64" t="s">
        <v>7218</v>
      </c>
      <c r="F2453" s="65" t="s">
        <v>7341</v>
      </c>
      <c r="N2453" s="66" t="s">
        <v>7562</v>
      </c>
      <c r="O2453" s="67" t="s">
        <v>7442</v>
      </c>
    </row>
    <row r="2454" spans="1:15">
      <c r="A2454" s="61" t="s">
        <v>33</v>
      </c>
      <c r="B2454" s="62" t="s">
        <v>23</v>
      </c>
      <c r="C2454" s="63" t="s">
        <v>7097</v>
      </c>
      <c r="D2454" s="64" t="s">
        <v>7219</v>
      </c>
      <c r="F2454" s="65" t="s">
        <v>7342</v>
      </c>
      <c r="N2454" s="66" t="s">
        <v>7563</v>
      </c>
      <c r="O2454" s="67" t="s">
        <v>7443</v>
      </c>
    </row>
    <row r="2455" spans="1:15">
      <c r="A2455" s="61" t="s">
        <v>19</v>
      </c>
      <c r="B2455" s="62" t="s">
        <v>23</v>
      </c>
      <c r="C2455" s="63" t="s">
        <v>7098</v>
      </c>
      <c r="D2455" s="64" t="s">
        <v>7220</v>
      </c>
      <c r="F2455" s="65" t="s">
        <v>7343</v>
      </c>
      <c r="N2455" s="66" t="s">
        <v>7564</v>
      </c>
      <c r="O2455" s="67" t="s">
        <v>7444</v>
      </c>
    </row>
    <row r="2456" spans="1:15">
      <c r="A2456" s="61" t="s">
        <v>19</v>
      </c>
      <c r="B2456" s="62" t="s">
        <v>23</v>
      </c>
      <c r="C2456" s="63" t="s">
        <v>7099</v>
      </c>
      <c r="D2456" s="64" t="s">
        <v>7221</v>
      </c>
      <c r="F2456" s="65" t="s">
        <v>7344</v>
      </c>
      <c r="N2456" s="66" t="s">
        <v>7565</v>
      </c>
      <c r="O2456" s="67" t="s">
        <v>7445</v>
      </c>
    </row>
    <row r="2457" spans="1:15">
      <c r="A2457" s="61" t="s">
        <v>16</v>
      </c>
      <c r="B2457" s="62" t="s">
        <v>23</v>
      </c>
      <c r="C2457" s="63" t="s">
        <v>7100</v>
      </c>
      <c r="D2457" s="64" t="s">
        <v>7222</v>
      </c>
      <c r="F2457" s="65" t="s">
        <v>7345</v>
      </c>
      <c r="N2457" s="66" t="s">
        <v>7566</v>
      </c>
      <c r="O2457" s="67" t="s">
        <v>7446</v>
      </c>
    </row>
    <row r="2458" spans="1:15">
      <c r="A2458" s="61" t="s">
        <v>19</v>
      </c>
      <c r="B2458" s="62" t="s">
        <v>23</v>
      </c>
      <c r="C2458" s="63" t="s">
        <v>7101</v>
      </c>
      <c r="D2458" s="64" t="s">
        <v>7223</v>
      </c>
      <c r="F2458" s="65" t="s">
        <v>7346</v>
      </c>
      <c r="N2458" s="66" t="s">
        <v>7567</v>
      </c>
      <c r="O2458" s="67" t="s">
        <v>7447</v>
      </c>
    </row>
    <row r="2459" spans="1:15">
      <c r="A2459" s="61" t="s">
        <v>19</v>
      </c>
      <c r="B2459" s="62" t="s">
        <v>23</v>
      </c>
      <c r="C2459" s="63" t="s">
        <v>7102</v>
      </c>
      <c r="D2459" s="64" t="s">
        <v>7224</v>
      </c>
      <c r="F2459" s="65" t="s">
        <v>7347</v>
      </c>
      <c r="N2459" s="66" t="s">
        <v>7568</v>
      </c>
      <c r="O2459" s="67" t="s">
        <v>7448</v>
      </c>
    </row>
    <row r="2460" spans="1:15">
      <c r="A2460" s="61" t="s">
        <v>16</v>
      </c>
      <c r="B2460" s="62" t="s">
        <v>23</v>
      </c>
      <c r="C2460" s="63" t="s">
        <v>7103</v>
      </c>
      <c r="D2460" s="64" t="s">
        <v>7225</v>
      </c>
      <c r="F2460" s="65" t="s">
        <v>7348</v>
      </c>
      <c r="N2460" s="66" t="s">
        <v>7569</v>
      </c>
      <c r="O2460" s="67" t="s">
        <v>7449</v>
      </c>
    </row>
    <row r="2461" spans="1:15">
      <c r="A2461" s="61" t="s">
        <v>16</v>
      </c>
      <c r="B2461" s="62" t="s">
        <v>23</v>
      </c>
      <c r="C2461" s="63" t="s">
        <v>7104</v>
      </c>
      <c r="D2461" s="64" t="s">
        <v>7226</v>
      </c>
      <c r="F2461" s="65" t="s">
        <v>7349</v>
      </c>
      <c r="N2461" s="66" t="s">
        <v>7570</v>
      </c>
      <c r="O2461" s="67" t="s">
        <v>7450</v>
      </c>
    </row>
    <row r="2462" spans="1:15">
      <c r="A2462" s="61" t="s">
        <v>16</v>
      </c>
      <c r="B2462" s="62" t="s">
        <v>23</v>
      </c>
      <c r="C2462" s="63" t="s">
        <v>7105</v>
      </c>
      <c r="D2462" s="64" t="s">
        <v>7227</v>
      </c>
      <c r="F2462" s="65" t="s">
        <v>7350</v>
      </c>
      <c r="N2462" s="66" t="s">
        <v>7571</v>
      </c>
      <c r="O2462" s="67" t="s">
        <v>7451</v>
      </c>
    </row>
    <row r="2463" spans="1:15">
      <c r="A2463" s="61" t="s">
        <v>33</v>
      </c>
      <c r="B2463" s="62" t="s">
        <v>23</v>
      </c>
      <c r="C2463" s="63" t="s">
        <v>7106</v>
      </c>
      <c r="D2463" s="64" t="s">
        <v>7228</v>
      </c>
      <c r="F2463" s="65" t="s">
        <v>7351</v>
      </c>
      <c r="N2463" s="66" t="s">
        <v>7572</v>
      </c>
      <c r="O2463" s="67" t="s">
        <v>7452</v>
      </c>
    </row>
    <row r="2464" spans="1:15">
      <c r="A2464" s="61" t="s">
        <v>16</v>
      </c>
      <c r="B2464" s="62" t="s">
        <v>23</v>
      </c>
      <c r="C2464" s="63" t="s">
        <v>7107</v>
      </c>
      <c r="D2464" s="64" t="s">
        <v>7229</v>
      </c>
      <c r="F2464" s="65" t="s">
        <v>7352</v>
      </c>
      <c r="N2464" s="66" t="s">
        <v>7573</v>
      </c>
      <c r="O2464" s="67" t="s">
        <v>6140</v>
      </c>
    </row>
    <row r="2465" spans="1:15">
      <c r="A2465" s="61" t="s">
        <v>19</v>
      </c>
      <c r="B2465" s="62" t="s">
        <v>23</v>
      </c>
      <c r="C2465" s="63" t="s">
        <v>7108</v>
      </c>
      <c r="D2465" s="64" t="s">
        <v>7230</v>
      </c>
      <c r="F2465" s="65" t="s">
        <v>7353</v>
      </c>
      <c r="N2465" s="66" t="s">
        <v>7574</v>
      </c>
      <c r="O2465" s="67" t="s">
        <v>7453</v>
      </c>
    </row>
    <row r="2466" spans="1:15">
      <c r="A2466" s="61" t="s">
        <v>19</v>
      </c>
      <c r="B2466" s="62" t="s">
        <v>23</v>
      </c>
      <c r="C2466" s="63" t="s">
        <v>7109</v>
      </c>
      <c r="D2466" s="64" t="s">
        <v>7231</v>
      </c>
      <c r="F2466" s="65" t="s">
        <v>7354</v>
      </c>
      <c r="N2466" s="66" t="s">
        <v>7575</v>
      </c>
      <c r="O2466" s="67" t="s">
        <v>5611</v>
      </c>
    </row>
    <row r="2467" spans="1:15">
      <c r="A2467" s="61" t="s">
        <v>16</v>
      </c>
      <c r="B2467" s="62" t="s">
        <v>23</v>
      </c>
      <c r="C2467" s="63" t="s">
        <v>7110</v>
      </c>
      <c r="D2467" s="64" t="s">
        <v>7232</v>
      </c>
      <c r="F2467" s="65" t="s">
        <v>7355</v>
      </c>
      <c r="N2467" s="66" t="s">
        <v>7576</v>
      </c>
      <c r="O2467" s="67" t="s">
        <v>7454</v>
      </c>
    </row>
  </sheetData>
  <dataValidations count="2">
    <dataValidation type="list" allowBlank="1" showInputMessage="1" showErrorMessage="1" sqref="B4:B2449 B2451:B2467">
      <formula1>Estamentos!B1:B14</formula1>
    </dataValidation>
    <dataValidation type="list" allowBlank="1" showInputMessage="1" showErrorMessage="1" sqref="J4">
      <formula1>Sexo!B1:B2</formula1>
    </dataValidation>
  </dataValidations>
  <hyperlinks>
    <hyperlink ref="O2346" r:id="rId1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2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" sqref="B1:B14"/>
    </sheetView>
  </sheetViews>
  <sheetFormatPr baseColWidth="10" defaultColWidth="11.5703125" defaultRowHeight="12.75"/>
  <cols>
    <col min="2" max="2" width="33.42578125" customWidth="1"/>
  </cols>
  <sheetData>
    <row r="1" spans="1:2">
      <c r="A1">
        <v>1</v>
      </c>
      <c r="B1" t="s">
        <v>17</v>
      </c>
    </row>
    <row r="2" spans="1:2">
      <c r="A2">
        <v>2</v>
      </c>
      <c r="B2" t="s">
        <v>20</v>
      </c>
    </row>
    <row r="3" spans="1:2">
      <c r="A3">
        <v>3</v>
      </c>
      <c r="B3" t="s">
        <v>21</v>
      </c>
    </row>
    <row r="4" spans="1:2">
      <c r="A4">
        <v>4</v>
      </c>
      <c r="B4" t="s">
        <v>22</v>
      </c>
    </row>
    <row r="5" spans="1:2">
      <c r="A5">
        <v>5</v>
      </c>
      <c r="B5" t="s">
        <v>23</v>
      </c>
    </row>
    <row r="6" spans="1:2">
      <c r="A6">
        <v>6</v>
      </c>
      <c r="B6" t="s">
        <v>24</v>
      </c>
    </row>
    <row r="7" spans="1:2">
      <c r="A7">
        <v>8</v>
      </c>
      <c r="B7" t="s">
        <v>25</v>
      </c>
    </row>
    <row r="8" spans="1:2">
      <c r="A8">
        <v>9</v>
      </c>
      <c r="B8" t="s">
        <v>26</v>
      </c>
    </row>
    <row r="9" spans="1:2">
      <c r="A9">
        <v>10</v>
      </c>
      <c r="B9" t="s">
        <v>27</v>
      </c>
    </row>
    <row r="10" spans="1:2">
      <c r="A10">
        <v>11</v>
      </c>
      <c r="B10" t="s">
        <v>28</v>
      </c>
    </row>
    <row r="11" spans="1:2">
      <c r="A11">
        <v>12</v>
      </c>
      <c r="B11" t="s">
        <v>29</v>
      </c>
    </row>
    <row r="12" spans="1:2">
      <c r="A12">
        <v>13</v>
      </c>
      <c r="B12" t="s">
        <v>30</v>
      </c>
    </row>
    <row r="13" spans="1:2">
      <c r="A13">
        <v>14</v>
      </c>
      <c r="B13" s="1" t="s">
        <v>31</v>
      </c>
    </row>
    <row r="14" spans="1:2">
      <c r="A14">
        <v>15</v>
      </c>
      <c r="B14" s="1" t="s">
        <v>32</v>
      </c>
    </row>
  </sheetData>
  <dataValidations count="1">
    <dataValidation type="list" operator="equal" allowBlank="1" showErrorMessage="1" sqref="B14">
      <formula1>estamentos.b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baseColWidth="10" defaultColWidth="11.5703125" defaultRowHeight="12.75"/>
  <sheetData>
    <row r="1" spans="1:2">
      <c r="A1">
        <v>1</v>
      </c>
      <c r="B1" t="s">
        <v>19</v>
      </c>
    </row>
    <row r="2" spans="1:2">
      <c r="A2">
        <v>2</v>
      </c>
      <c r="B2" t="s">
        <v>33</v>
      </c>
    </row>
    <row r="3" spans="1:2">
      <c r="A3">
        <v>3</v>
      </c>
      <c r="B3" t="s">
        <v>16</v>
      </c>
    </row>
    <row r="4" spans="1:2">
      <c r="A4">
        <v>4</v>
      </c>
      <c r="B4" t="s">
        <v>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5" sqref="B5"/>
    </sheetView>
  </sheetViews>
  <sheetFormatPr baseColWidth="10" defaultRowHeight="12.75"/>
  <sheetData>
    <row r="1" spans="1:2">
      <c r="A1">
        <v>1</v>
      </c>
      <c r="B1" t="s">
        <v>35</v>
      </c>
    </row>
    <row r="2" spans="1:2">
      <c r="A2">
        <v>2</v>
      </c>
      <c r="B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44573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Estamentos</vt:lpstr>
      <vt:lpstr>Circunscripciones</vt:lpstr>
      <vt:lpstr>Sexo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Navarro Bondia</dc:creator>
  <cp:lastModifiedBy>anavarro</cp:lastModifiedBy>
  <cp:revision>46</cp:revision>
  <dcterms:created xsi:type="dcterms:W3CDTF">2022-01-21T09:36:43Z</dcterms:created>
  <dcterms:modified xsi:type="dcterms:W3CDTF">2022-02-22T14:25:49Z</dcterms:modified>
  <dc:language>es-ES</dc:language>
</cp:coreProperties>
</file>